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89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Energy Super Defined Benefit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$49,389,512</t>
        </is>
      </c>
      <c r="M3" t="inlineStr">
        <is>
          <t>4.39%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$38,641,275</t>
        </is>
      </c>
      <c r="M4" t="inlineStr">
        <is>
          <t>3.43%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$24,907,096</t>
        </is>
      </c>
      <c r="M5" t="inlineStr">
        <is>
          <t>2.21%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$15,007,805</t>
        </is>
      </c>
      <c r="M6" t="inlineStr">
        <is>
          <t>1.33%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$1,931,959</t>
        </is>
      </c>
      <c r="M7" t="inlineStr">
        <is>
          <t>0.17%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WESTPAC BANKING CORPORATION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$734,315</t>
        </is>
      </c>
      <c r="M8" t="inlineStr">
        <is>
          <t>0.07%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CITIGROUP, INC.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L9" t="inlineStr">
        <is>
          <t>$348,517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$193,625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$81,363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MACQUARIE GROUP LTD.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L12" t="inlineStr">
        <is>
          <t>$77,357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$63,955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L14" t="inlineStr">
        <is>
          <t>$58,324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UBS AG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$51,561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$35,692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CITIGROUP, INC.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$28,987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$25,734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L19" t="inlineStr">
        <is>
          <t>$10,960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BRL</t>
        </is>
      </c>
      <c r="H20" t="inlineStr">
        <is>
          <t>-</t>
        </is>
      </c>
      <c r="I20" t="inlineStr">
        <is>
          <t>-</t>
        </is>
      </c>
      <c r="L20" t="inlineStr">
        <is>
          <t>$10,822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EUR</t>
        </is>
      </c>
      <c r="H21" t="inlineStr">
        <is>
          <t>-</t>
        </is>
      </c>
      <c r="I21" t="inlineStr">
        <is>
          <t>-</t>
        </is>
      </c>
      <c r="L21" t="inlineStr">
        <is>
          <t>$10,237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$9,678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$8,636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TWD</t>
        </is>
      </c>
      <c r="H24" t="inlineStr">
        <is>
          <t>-</t>
        </is>
      </c>
      <c r="I24" t="inlineStr">
        <is>
          <t>-</t>
        </is>
      </c>
      <c r="L24" t="inlineStr">
        <is>
          <t>$8,415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DKK</t>
        </is>
      </c>
      <c r="H25" t="inlineStr">
        <is>
          <t>-</t>
        </is>
      </c>
      <c r="I25" t="inlineStr">
        <is>
          <t>-</t>
        </is>
      </c>
      <c r="L25" t="inlineStr">
        <is>
          <t>$7,348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CAD</t>
        </is>
      </c>
      <c r="H26" t="inlineStr">
        <is>
          <t>-</t>
        </is>
      </c>
      <c r="I26" t="inlineStr">
        <is>
          <t>-</t>
        </is>
      </c>
      <c r="L26" t="inlineStr">
        <is>
          <t>$6,987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$6,944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GOLDMAN SACHS GROUP, INC.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L28" t="inlineStr">
        <is>
          <t>$6,213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$5,664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ZAR</t>
        </is>
      </c>
      <c r="H30" t="inlineStr">
        <is>
          <t>-</t>
        </is>
      </c>
      <c r="I30" t="inlineStr">
        <is>
          <t>-</t>
        </is>
      </c>
      <c r="L30" t="inlineStr">
        <is>
          <t>$5,646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NZD</t>
        </is>
      </c>
      <c r="H31" t="inlineStr">
        <is>
          <t>-</t>
        </is>
      </c>
      <c r="I31" t="inlineStr">
        <is>
          <t>-</t>
        </is>
      </c>
      <c r="L31" t="inlineStr">
        <is>
          <t>$5,272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$3,990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CNY</t>
        </is>
      </c>
      <c r="H33" t="inlineStr">
        <is>
          <t>-</t>
        </is>
      </c>
      <c r="I33" t="inlineStr">
        <is>
          <t>-</t>
        </is>
      </c>
      <c r="L33" t="inlineStr">
        <is>
          <t>$3,555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$1,975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$1,723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UBS AG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EUR</t>
        </is>
      </c>
      <c r="H36" t="inlineStr">
        <is>
          <t>-</t>
        </is>
      </c>
      <c r="I36" t="inlineStr">
        <is>
          <t>-</t>
        </is>
      </c>
      <c r="L36" t="inlineStr">
        <is>
          <t>$1,391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MACQUARIE GROUP LTD.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CAD</t>
        </is>
      </c>
      <c r="H37" t="inlineStr">
        <is>
          <t>-</t>
        </is>
      </c>
      <c r="I37" t="inlineStr">
        <is>
          <t>-</t>
        </is>
      </c>
      <c r="L37" t="inlineStr">
        <is>
          <t>$1,385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KRW</t>
        </is>
      </c>
      <c r="H38" t="inlineStr">
        <is>
          <t>-</t>
        </is>
      </c>
      <c r="I38" t="inlineStr">
        <is>
          <t>-</t>
        </is>
      </c>
      <c r="L38" t="inlineStr">
        <is>
          <t>$1,132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SGD</t>
        </is>
      </c>
      <c r="H39" t="inlineStr">
        <is>
          <t>-</t>
        </is>
      </c>
      <c r="I39" t="inlineStr">
        <is>
          <t>-</t>
        </is>
      </c>
      <c r="L39" t="inlineStr">
        <is>
          <t>$985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NOK</t>
        </is>
      </c>
      <c r="H40" t="inlineStr">
        <is>
          <t>-</t>
        </is>
      </c>
      <c r="I40" t="inlineStr">
        <is>
          <t>-</t>
        </is>
      </c>
      <c r="L40" t="inlineStr">
        <is>
          <t>$765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CHF</t>
        </is>
      </c>
      <c r="H41" t="inlineStr">
        <is>
          <t>-</t>
        </is>
      </c>
      <c r="I41" t="inlineStr">
        <is>
          <t>-</t>
        </is>
      </c>
      <c r="L41" t="inlineStr">
        <is>
          <t>$680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ILS</t>
        </is>
      </c>
      <c r="H42" t="inlineStr">
        <is>
          <t>-</t>
        </is>
      </c>
      <c r="I42" t="inlineStr">
        <is>
          <t>-</t>
        </is>
      </c>
      <c r="L42" t="inlineStr">
        <is>
          <t>$608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TRY</t>
        </is>
      </c>
      <c r="H43" t="inlineStr">
        <is>
          <t>-</t>
        </is>
      </c>
      <c r="I43" t="inlineStr">
        <is>
          <t>-</t>
        </is>
      </c>
      <c r="L43" t="inlineStr">
        <is>
          <t>$424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AUD</t>
        </is>
      </c>
      <c r="H44" t="inlineStr">
        <is>
          <t>-</t>
        </is>
      </c>
      <c r="I44" t="inlineStr">
        <is>
          <t>-</t>
        </is>
      </c>
      <c r="L44" t="inlineStr">
        <is>
          <t>$421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CZK</t>
        </is>
      </c>
      <c r="H45" t="inlineStr">
        <is>
          <t>-</t>
        </is>
      </c>
      <c r="I45" t="inlineStr">
        <is>
          <t>-</t>
        </is>
      </c>
      <c r="L45" t="inlineStr">
        <is>
          <t>$344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MACQUARIE GROUP LTD.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JPY</t>
        </is>
      </c>
      <c r="H46" t="inlineStr">
        <is>
          <t>-</t>
        </is>
      </c>
      <c r="I46" t="inlineStr">
        <is>
          <t>-</t>
        </is>
      </c>
      <c r="L46" t="inlineStr">
        <is>
          <t>$168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MYR</t>
        </is>
      </c>
      <c r="H47" t="inlineStr">
        <is>
          <t>-</t>
        </is>
      </c>
      <c r="I47" t="inlineStr">
        <is>
          <t>-</t>
        </is>
      </c>
      <c r="L47" t="inlineStr">
        <is>
          <t>$88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PHP</t>
        </is>
      </c>
      <c r="H48" t="inlineStr">
        <is>
          <t>-</t>
        </is>
      </c>
      <c r="I48" t="inlineStr">
        <is>
          <t>-</t>
        </is>
      </c>
      <c r="L48" t="inlineStr">
        <is>
          <t>$71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INR</t>
        </is>
      </c>
      <c r="H49" t="inlineStr">
        <is>
          <t>-</t>
        </is>
      </c>
      <c r="I49" t="inlineStr">
        <is>
          <t>-</t>
        </is>
      </c>
      <c r="L49" t="inlineStr">
        <is>
          <t>$9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STATE STREET BANK AND TRUST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AED</t>
        </is>
      </c>
      <c r="H50" t="inlineStr">
        <is>
          <t>-</t>
        </is>
      </c>
      <c r="I50" t="inlineStr">
        <is>
          <t>-</t>
        </is>
      </c>
      <c r="L50" t="inlineStr">
        <is>
          <t>$7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CLP</t>
        </is>
      </c>
      <c r="H51" t="inlineStr">
        <is>
          <t>-</t>
        </is>
      </c>
      <c r="I51" t="inlineStr">
        <is>
          <t>-</t>
        </is>
      </c>
      <c r="L51" t="inlineStr">
        <is>
          <t>$1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STATE STREET BANK AND TRUST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COP</t>
        </is>
      </c>
      <c r="H52" t="inlineStr">
        <is>
          <t>-</t>
        </is>
      </c>
      <c r="I52" t="inlineStr">
        <is>
          <t>-</t>
        </is>
      </c>
      <c r="L52" t="inlineStr">
        <is>
          <t>-$103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UBS AG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GBP</t>
        </is>
      </c>
      <c r="H53" t="inlineStr">
        <is>
          <t>-</t>
        </is>
      </c>
      <c r="I53" t="inlineStr">
        <is>
          <t>-</t>
        </is>
      </c>
      <c r="L53" t="inlineStr">
        <is>
          <t>-$138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CITIGROUP, INC.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HUF</t>
        </is>
      </c>
      <c r="H54" t="inlineStr">
        <is>
          <t>-</t>
        </is>
      </c>
      <c r="I54" t="inlineStr">
        <is>
          <t>-</t>
        </is>
      </c>
      <c r="L54" t="inlineStr">
        <is>
          <t>-$538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STATE STREET BANK AND TRUST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CNH</t>
        </is>
      </c>
      <c r="H55" t="inlineStr">
        <is>
          <t>-</t>
        </is>
      </c>
      <c r="I55" t="inlineStr">
        <is>
          <t>-</t>
        </is>
      </c>
      <c r="L55" t="inlineStr">
        <is>
          <t>-$3,359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UBS AG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AUD</t>
        </is>
      </c>
      <c r="H56" t="inlineStr">
        <is>
          <t>-</t>
        </is>
      </c>
      <c r="I56" t="inlineStr">
        <is>
          <t>-</t>
        </is>
      </c>
      <c r="L56" t="inlineStr">
        <is>
          <t>-$3,763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CITIGROUP, INC.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GBP</t>
        </is>
      </c>
      <c r="H57" t="inlineStr">
        <is>
          <t>-</t>
        </is>
      </c>
      <c r="I57" t="inlineStr">
        <is>
          <t>-</t>
        </is>
      </c>
      <c r="L57" t="inlineStr">
        <is>
          <t>-$9,927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BNP PARIBAS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-$10,521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CITIGROUP, INC.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EUR</t>
        </is>
      </c>
      <c r="H59" t="inlineStr">
        <is>
          <t>-</t>
        </is>
      </c>
      <c r="I59" t="inlineStr">
        <is>
          <t>-</t>
        </is>
      </c>
      <c r="L59" t="inlineStr">
        <is>
          <t>-$16,182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BARCLAYS BANK PLC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USD</t>
        </is>
      </c>
      <c r="H60" t="inlineStr">
        <is>
          <t>-</t>
        </is>
      </c>
      <c r="I60" t="inlineStr">
        <is>
          <t>-</t>
        </is>
      </c>
      <c r="L60" t="inlineStr">
        <is>
          <t>-$19,288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-$157,814</t>
        </is>
      </c>
      <c r="M61" t="inlineStr">
        <is>
          <t>-0.01%</t>
        </is>
      </c>
    </row>
    <row r="62">
      <c r="A62" t="inlineStr">
        <is>
          <t>SUB TOTAL CASH</t>
        </is>
      </c>
      <c r="L62" t="inlineStr">
        <is>
          <t>$131,477,988</t>
        </is>
      </c>
      <c r="M62" t="inlineStr">
        <is>
          <t>11.67%</t>
        </is>
      </c>
    </row>
    <row r="63">
      <c r="A63" t="inlineStr">
        <is>
          <t>SUB TOTAL FIXED INCOME INTERNALLY</t>
        </is>
      </c>
      <c r="L63" t="inlineStr">
        <is>
          <t>$0</t>
        </is>
      </c>
      <c r="M63" t="inlineStr">
        <is>
          <t>0.00%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BLACKROCK INVESTMENT MANAGEMENT (AUSTRALIA)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$102,962,320</t>
        </is>
      </c>
      <c r="M64" t="inlineStr">
        <is>
          <t>9.14%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IFM INVESTORS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$89,653,986</t>
        </is>
      </c>
      <c r="M65" t="inlineStr">
        <is>
          <t>7.96%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MACQUARIE INVESTMENT MANAGEMENT GLOBAL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$37,055,423</t>
        </is>
      </c>
      <c r="M66" t="inlineStr">
        <is>
          <t>3.29%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JPMORGAN ASSET MANAGEMENT (AUSTRALIA)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$24,664,939</t>
        </is>
      </c>
      <c r="M67" t="inlineStr">
        <is>
          <t>2.19%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REVOLUTION ASSET MANAGEMENT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$16,790,860</t>
        </is>
      </c>
      <c r="M68" t="inlineStr">
        <is>
          <t>1.49%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INTERMEDIATE CAPITAL MANAGERS LIMITED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$11,496,583</t>
        </is>
      </c>
      <c r="M69" t="inlineStr">
        <is>
          <t>1.02%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ORCHARD GLOBAL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$11,041,862</t>
        </is>
      </c>
      <c r="M70" t="inlineStr">
        <is>
          <t>0.98%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PAYDEN &amp; RYGEL GLOBAL LIMITED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$7,615,832</t>
        </is>
      </c>
      <c r="M71" t="inlineStr">
        <is>
          <t>0.68%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BENEFIT STREET PARTNERS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$5,688,662</t>
        </is>
      </c>
      <c r="M72" t="inlineStr">
        <is>
          <t>0.51%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BENTALLGREENOAK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$1,683,990</t>
        </is>
      </c>
      <c r="M73" t="inlineStr">
        <is>
          <t>0.15%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WESTBOURNE CREDIT MANAGEMENT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$1,294,074</t>
        </is>
      </c>
      <c r="M74" t="inlineStr">
        <is>
          <t>0.11%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VANECK J. P. MORGAN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$249,292</t>
        </is>
      </c>
      <c r="M75" t="inlineStr">
        <is>
          <t>0.02%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BLACKROCK INVESTMENTS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$235,895</t>
        </is>
      </c>
      <c r="M76" t="inlineStr">
        <is>
          <t>0.02%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PALISADE INVESTMENT PARTNERS LIMITED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$60,938</t>
        </is>
      </c>
      <c r="M77" t="inlineStr">
        <is>
          <t>0.01%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OAKTREE GLOBAL STRATEGY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$57,325</t>
        </is>
      </c>
      <c r="M78" t="inlineStr">
        <is>
          <t>0.01%</t>
        </is>
      </c>
    </row>
    <row r="79">
      <c r="A79" t="inlineStr">
        <is>
          <t>SUB TOTAL FIXED INCOME EXTERNALLY</t>
        </is>
      </c>
      <c r="L79" t="inlineStr">
        <is>
          <t>$310,551,981</t>
        </is>
      </c>
      <c r="M79" t="inlineStr">
        <is>
          <t>27.58%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BHP GROUP LTD.</t>
        </is>
      </c>
      <c r="G80" t="inlineStr">
        <is>
          <t>-</t>
        </is>
      </c>
      <c r="H80" t="inlineStr">
        <is>
          <t>BHP AU</t>
        </is>
      </c>
      <c r="I80" t="inlineStr">
        <is>
          <t>-</t>
        </is>
      </c>
      <c r="K80" t="inlineStr">
        <is>
          <t>376,120</t>
        </is>
      </c>
      <c r="L80" t="inlineStr">
        <is>
          <t>$17,109,612</t>
        </is>
      </c>
      <c r="M80" t="inlineStr">
        <is>
          <t>1.52%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COMMONWEALTH BANK OF AUSTRALIA</t>
        </is>
      </c>
      <c r="G81" t="inlineStr">
        <is>
          <t>-</t>
        </is>
      </c>
      <c r="H81" t="inlineStr">
        <is>
          <t>CBA AU</t>
        </is>
      </c>
      <c r="I81" t="inlineStr">
        <is>
          <t>-</t>
        </is>
      </c>
      <c r="K81" t="inlineStr">
        <is>
          <t>95,091</t>
        </is>
      </c>
      <c r="L81" t="inlineStr">
        <is>
          <t>$15,268,616</t>
        </is>
      </c>
      <c r="M81" t="inlineStr">
        <is>
          <t>1.36%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NVIDIA CORP.</t>
        </is>
      </c>
      <c r="G82" t="inlineStr">
        <is>
          <t>-</t>
        </is>
      </c>
      <c r="H82" t="inlineStr">
        <is>
          <t>NVDA US</t>
        </is>
      </c>
      <c r="I82" t="inlineStr">
        <is>
          <t>-</t>
        </is>
      </c>
      <c r="K82" t="inlineStr">
        <is>
          <t>44,630</t>
        </is>
      </c>
      <c r="L82" t="inlineStr">
        <is>
          <t>$12,481,959</t>
        </is>
      </c>
      <c r="M82" t="inlineStr">
        <is>
          <t>1.11%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MICROSOFT CORP.</t>
        </is>
      </c>
      <c r="G83" t="inlineStr">
        <is>
          <t>-</t>
        </is>
      </c>
      <c r="H83" t="inlineStr">
        <is>
          <t>MSFT US</t>
        </is>
      </c>
      <c r="I83" t="inlineStr">
        <is>
          <t>-</t>
        </is>
      </c>
      <c r="K83" t="inlineStr">
        <is>
          <t>14,097</t>
        </is>
      </c>
      <c r="L83" t="inlineStr">
        <is>
          <t>$10,224,379</t>
        </is>
      </c>
      <c r="M83" t="inlineStr">
        <is>
          <t>0.91%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APPLE, INC.</t>
        </is>
      </c>
      <c r="G84" t="inlineStr">
        <is>
          <t>-</t>
        </is>
      </c>
      <c r="H84" t="inlineStr">
        <is>
          <t>AAPL US</t>
        </is>
      </c>
      <c r="I84" t="inlineStr">
        <is>
          <t>-</t>
        </is>
      </c>
      <c r="K84" t="inlineStr">
        <is>
          <t>24,763</t>
        </is>
      </c>
      <c r="L84" t="inlineStr">
        <is>
          <t>$10,095,347</t>
        </is>
      </c>
      <c r="M84" t="inlineStr">
        <is>
          <t>0.90%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WESTPAC BANKING CORP.</t>
        </is>
      </c>
      <c r="G85" t="inlineStr">
        <is>
          <t>-</t>
        </is>
      </c>
      <c r="H85" t="inlineStr">
        <is>
          <t>WBC AU</t>
        </is>
      </c>
      <c r="I85" t="inlineStr">
        <is>
          <t>-</t>
        </is>
      </c>
      <c r="K85" t="inlineStr">
        <is>
          <t>226,140</t>
        </is>
      </c>
      <c r="L85" t="inlineStr">
        <is>
          <t>$8,729,054</t>
        </is>
      </c>
      <c r="M85" t="inlineStr">
        <is>
          <t>0.78%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NATIONAL AUSTRALIA BANK LTD.</t>
        </is>
      </c>
      <c r="G86" t="inlineStr">
        <is>
          <t>-</t>
        </is>
      </c>
      <c r="H86" t="inlineStr">
        <is>
          <t>NAB AU</t>
        </is>
      </c>
      <c r="I86" t="inlineStr">
        <is>
          <t>-</t>
        </is>
      </c>
      <c r="K86" t="inlineStr">
        <is>
          <t>198,920</t>
        </is>
      </c>
      <c r="L86" t="inlineStr">
        <is>
          <t>$8,416,324</t>
        </is>
      </c>
      <c r="M86" t="inlineStr">
        <is>
          <t>0.75%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AMAZON.COM, INC.</t>
        </is>
      </c>
      <c r="G87" t="inlineStr">
        <is>
          <t>-</t>
        </is>
      </c>
      <c r="H87" t="inlineStr">
        <is>
          <t>AMZN US</t>
        </is>
      </c>
      <c r="I87" t="inlineStr">
        <is>
          <t>-</t>
        </is>
      </c>
      <c r="K87" t="inlineStr">
        <is>
          <t>19,846</t>
        </is>
      </c>
      <c r="L87" t="inlineStr">
        <is>
          <t>$6,869,663</t>
        </is>
      </c>
      <c r="M87" t="inlineStr">
        <is>
          <t>0.61%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ALPHABET, INC.</t>
        </is>
      </c>
      <c r="G88" t="inlineStr">
        <is>
          <t>-</t>
        </is>
      </c>
      <c r="H88" t="inlineStr">
        <is>
          <t>GOOGL US</t>
        </is>
      </c>
      <c r="I88" t="inlineStr">
        <is>
          <t>-</t>
        </is>
      </c>
      <c r="K88" t="inlineStr">
        <is>
          <t>13,557</t>
        </is>
      </c>
      <c r="L88" t="inlineStr">
        <is>
          <t>$6,362,754</t>
        </is>
      </c>
      <c r="M88" t="inlineStr">
        <is>
          <t>0.56%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ANZ GROUP HOLDINGS LTD.</t>
        </is>
      </c>
      <c r="G89" t="inlineStr">
        <is>
          <t>-</t>
        </is>
      </c>
      <c r="H89" t="inlineStr">
        <is>
          <t>ANZ AU</t>
        </is>
      </c>
      <c r="I89" t="inlineStr">
        <is>
          <t>-</t>
        </is>
      </c>
      <c r="K89" t="inlineStr">
        <is>
          <t>169,326</t>
        </is>
      </c>
      <c r="L89" t="inlineStr">
        <is>
          <t>$6,153,312</t>
        </is>
      </c>
      <c r="M89" t="inlineStr">
        <is>
          <t>0.55%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CSL LTD.</t>
        </is>
      </c>
      <c r="G90" t="inlineStr">
        <is>
          <t>-</t>
        </is>
      </c>
      <c r="H90" t="inlineStr">
        <is>
          <t>CSL AU</t>
        </is>
      </c>
      <c r="I90" t="inlineStr">
        <is>
          <t>-</t>
        </is>
      </c>
      <c r="K90" t="inlineStr">
        <is>
          <t>32,038</t>
        </is>
      </c>
      <c r="L90" t="inlineStr">
        <is>
          <t>$5,531,322</t>
        </is>
      </c>
      <c r="M90" t="inlineStr">
        <is>
          <t>0.49%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RIO TINTO LTD.</t>
        </is>
      </c>
      <c r="G91" t="inlineStr">
        <is>
          <t>-</t>
        </is>
      </c>
      <c r="H91" t="inlineStr">
        <is>
          <t>RIO AU</t>
        </is>
      </c>
      <c r="I91" t="inlineStr">
        <is>
          <t>-</t>
        </is>
      </c>
      <c r="K91" t="inlineStr">
        <is>
          <t>34,396</t>
        </is>
      </c>
      <c r="L91" t="inlineStr">
        <is>
          <t>$5,050,056</t>
        </is>
      </c>
      <c r="M91" t="inlineStr">
        <is>
          <t>0.45%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MACQUARIE GROUP LTD.</t>
        </is>
      </c>
      <c r="G92" t="inlineStr">
        <is>
          <t>-</t>
        </is>
      </c>
      <c r="H92" t="inlineStr">
        <is>
          <t>MQG AU</t>
        </is>
      </c>
      <c r="I92" t="inlineStr">
        <is>
          <t>-</t>
        </is>
      </c>
      <c r="K92" t="inlineStr">
        <is>
          <t>22,010</t>
        </is>
      </c>
      <c r="L92" t="inlineStr">
        <is>
          <t>$4,472,712</t>
        </is>
      </c>
      <c r="M92" t="inlineStr">
        <is>
          <t>0.40%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WESFARMERS LTD.</t>
        </is>
      </c>
      <c r="G93" t="inlineStr">
        <is>
          <t>-</t>
        </is>
      </c>
      <c r="H93" t="inlineStr">
        <is>
          <t>WES AU</t>
        </is>
      </c>
      <c r="I93" t="inlineStr">
        <is>
          <t>-</t>
        </is>
      </c>
      <c r="K93" t="inlineStr">
        <is>
          <t>53,145</t>
        </is>
      </c>
      <c r="L93" t="inlineStr">
        <is>
          <t>$4,309,539</t>
        </is>
      </c>
      <c r="M93" t="inlineStr">
        <is>
          <t>0.38%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META PLATFORMS, INC.</t>
        </is>
      </c>
      <c r="G94" t="inlineStr">
        <is>
          <t>-</t>
        </is>
      </c>
      <c r="H94" t="inlineStr">
        <is>
          <t>META US</t>
        </is>
      </c>
      <c r="I94" t="inlineStr">
        <is>
          <t>-</t>
        </is>
      </c>
      <c r="K94" t="inlineStr">
        <is>
          <t>4,060</t>
        </is>
      </c>
      <c r="L94" t="inlineStr">
        <is>
          <t>$4,017,822</t>
        </is>
      </c>
      <c r="M94" t="inlineStr">
        <is>
          <t>0.36%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TAIWAN SEMICONDUCTOR MANUFACTURING CO. LTD.</t>
        </is>
      </c>
      <c r="G95" t="inlineStr">
        <is>
          <t>-</t>
        </is>
      </c>
      <c r="H95" t="inlineStr">
        <is>
          <t>2330 TT</t>
        </is>
      </c>
      <c r="I95" t="inlineStr">
        <is>
          <t>-</t>
        </is>
      </c>
      <c r="K95" t="inlineStr">
        <is>
          <t>53,639</t>
        </is>
      </c>
      <c r="L95" t="inlineStr">
        <is>
          <t>$3,968,040</t>
        </is>
      </c>
      <c r="M95" t="inlineStr">
        <is>
          <t>0.35%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BROADCOM, INC.</t>
        </is>
      </c>
      <c r="G96" t="inlineStr">
        <is>
          <t>-</t>
        </is>
      </c>
      <c r="H96" t="inlineStr">
        <is>
          <t>AVGO US</t>
        </is>
      </c>
      <c r="I96" t="inlineStr">
        <is>
          <t>-</t>
        </is>
      </c>
      <c r="K96" t="inlineStr">
        <is>
          <t>7,539</t>
        </is>
      </c>
      <c r="L96" t="inlineStr">
        <is>
          <t>$3,913,168</t>
        </is>
      </c>
      <c r="M96" t="inlineStr">
        <is>
          <t>0.35%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TELSTRA GROUP LTD.</t>
        </is>
      </c>
      <c r="G97" t="inlineStr">
        <is>
          <t>-</t>
        </is>
      </c>
      <c r="H97" t="inlineStr">
        <is>
          <t>TLS AU</t>
        </is>
      </c>
      <c r="I97" t="inlineStr">
        <is>
          <t>-</t>
        </is>
      </c>
      <c r="K97" t="inlineStr">
        <is>
          <t>741,200</t>
        </is>
      </c>
      <c r="L97" t="inlineStr">
        <is>
          <t>$3,609,645</t>
        </is>
      </c>
      <c r="M97" t="inlineStr">
        <is>
          <t>0.32%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ALPHABET, INC.</t>
        </is>
      </c>
      <c r="G98" t="inlineStr">
        <is>
          <t>-</t>
        </is>
      </c>
      <c r="H98" t="inlineStr">
        <is>
          <t>GOOG US</t>
        </is>
      </c>
      <c r="I98" t="inlineStr">
        <is>
          <t>-</t>
        </is>
      </c>
      <c r="K98" t="inlineStr">
        <is>
          <t>7,106</t>
        </is>
      </c>
      <c r="L98" t="inlineStr">
        <is>
          <t>$3,343,332</t>
        </is>
      </c>
      <c r="M98" t="inlineStr">
        <is>
          <t>0.30%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WOODSIDE ENERGY GROUP LTD.</t>
        </is>
      </c>
      <c r="G99" t="inlineStr">
        <is>
          <t>-</t>
        </is>
      </c>
      <c r="H99" t="inlineStr">
        <is>
          <t>WDS AU</t>
        </is>
      </c>
      <c r="I99" t="inlineStr">
        <is>
          <t>-</t>
        </is>
      </c>
      <c r="K99" t="inlineStr">
        <is>
          <t>133,422</t>
        </is>
      </c>
      <c r="L99" t="inlineStr">
        <is>
          <t>$3,147,443</t>
        </is>
      </c>
      <c r="M99" t="inlineStr">
        <is>
          <t>0.28%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VISA, INC.</t>
        </is>
      </c>
      <c r="G100" t="inlineStr">
        <is>
          <t>-</t>
        </is>
      </c>
      <c r="H100" t="inlineStr">
        <is>
          <t>V US</t>
        </is>
      </c>
      <c r="I100" t="inlineStr">
        <is>
          <t>-</t>
        </is>
      </c>
      <c r="K100" t="inlineStr">
        <is>
          <t>5,721</t>
        </is>
      </c>
      <c r="L100" t="inlineStr">
        <is>
          <t>$3,008,648</t>
        </is>
      </c>
      <c r="M100" t="inlineStr">
        <is>
          <t>0.27%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BRAMBLES LTD.</t>
        </is>
      </c>
      <c r="G101" t="inlineStr">
        <is>
          <t>-</t>
        </is>
      </c>
      <c r="H101" t="inlineStr">
        <is>
          <t>BXB AU</t>
        </is>
      </c>
      <c r="I101" t="inlineStr">
        <is>
          <t>-</t>
        </is>
      </c>
      <c r="K101" t="inlineStr">
        <is>
          <t>120,540</t>
        </is>
      </c>
      <c r="L101" t="inlineStr">
        <is>
          <t>$2,767,611</t>
        </is>
      </c>
      <c r="M101" t="inlineStr">
        <is>
          <t>0.25%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ARISTOCRAT LEISURE LTD.</t>
        </is>
      </c>
      <c r="G102" t="inlineStr">
        <is>
          <t>-</t>
        </is>
      </c>
      <c r="H102" t="inlineStr">
        <is>
          <t>ALL AU</t>
        </is>
      </c>
      <c r="I102" t="inlineStr">
        <is>
          <t>-</t>
        </is>
      </c>
      <c r="K102" t="inlineStr">
        <is>
          <t>42,187</t>
        </is>
      </c>
      <c r="L102" t="inlineStr">
        <is>
          <t>$2,454,425</t>
        </is>
      </c>
      <c r="M102" t="inlineStr">
        <is>
          <t>0.22%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QBE INSURANCE GROUP LTD.</t>
        </is>
      </c>
      <c r="G103" t="inlineStr">
        <is>
          <t>-</t>
        </is>
      </c>
      <c r="H103" t="inlineStr">
        <is>
          <t>QBE AU</t>
        </is>
      </c>
      <c r="I103" t="inlineStr">
        <is>
          <t>-</t>
        </is>
      </c>
      <c r="K103" t="inlineStr">
        <is>
          <t>122,357</t>
        </is>
      </c>
      <c r="L103" t="inlineStr">
        <is>
          <t>$2,433,666</t>
        </is>
      </c>
      <c r="M103" t="inlineStr">
        <is>
          <t>0.22%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TESLA, INC.</t>
        </is>
      </c>
      <c r="G104" t="inlineStr">
        <is>
          <t>-</t>
        </is>
      </c>
      <c r="H104" t="inlineStr">
        <is>
          <t>TSLA US</t>
        </is>
      </c>
      <c r="I104" t="inlineStr">
        <is>
          <t>-</t>
        </is>
      </c>
      <c r="K104" t="inlineStr">
        <is>
          <t>3,543</t>
        </is>
      </c>
      <c r="L104" t="inlineStr">
        <is>
          <t>$2,389,089</t>
        </is>
      </c>
      <c r="M104" t="inlineStr">
        <is>
          <t>0.21%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STEEL DYNAMICS, INC.</t>
        </is>
      </c>
      <c r="G105" t="inlineStr">
        <is>
          <t>-</t>
        </is>
      </c>
      <c r="H105" t="inlineStr">
        <is>
          <t>STLD US</t>
        </is>
      </c>
      <c r="I105" t="inlineStr">
        <is>
          <t>-</t>
        </is>
      </c>
      <c r="K105" t="inlineStr">
        <is>
          <t>8,987</t>
        </is>
      </c>
      <c r="L105" t="inlineStr">
        <is>
          <t>$2,283,686</t>
        </is>
      </c>
      <c r="M105" t="inlineStr">
        <is>
          <t>0.20%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BOOKING HOLDINGS, INC.</t>
        </is>
      </c>
      <c r="G106" t="inlineStr">
        <is>
          <t>-</t>
        </is>
      </c>
      <c r="H106" t="inlineStr">
        <is>
          <t>BKNG US</t>
        </is>
      </c>
      <c r="I106" t="inlineStr">
        <is>
          <t>-</t>
        </is>
      </c>
      <c r="K106" t="inlineStr">
        <is>
          <t>278</t>
        </is>
      </c>
      <c r="L106" t="inlineStr">
        <is>
          <t>$2,230,064</t>
        </is>
      </c>
      <c r="M106" t="inlineStr">
        <is>
          <t>0.20%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SHELL PLC</t>
        </is>
      </c>
      <c r="G107" t="inlineStr">
        <is>
          <t>-</t>
        </is>
      </c>
      <c r="H107" t="inlineStr">
        <is>
          <t>SHEL LN</t>
        </is>
      </c>
      <c r="I107" t="inlineStr">
        <is>
          <t>-</t>
        </is>
      </c>
      <c r="K107" t="inlineStr">
        <is>
          <t>40,028</t>
        </is>
      </c>
      <c r="L107" t="inlineStr">
        <is>
          <t>$2,212,169</t>
        </is>
      </c>
      <c r="M107" t="inlineStr">
        <is>
          <t>0.20%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RESMED, INC.</t>
        </is>
      </c>
      <c r="G108" t="inlineStr">
        <is>
          <t>-</t>
        </is>
      </c>
      <c r="H108" t="inlineStr">
        <is>
          <t>RMD AU</t>
        </is>
      </c>
      <c r="I108" t="inlineStr">
        <is>
          <t>-</t>
        </is>
      </c>
      <c r="K108" t="inlineStr">
        <is>
          <t>60,361</t>
        </is>
      </c>
      <c r="L108" t="inlineStr">
        <is>
          <t>$2,169,382</t>
        </is>
      </c>
      <c r="M108" t="inlineStr">
        <is>
          <t>0.19%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TRANSURBAN GROUP</t>
        </is>
      </c>
      <c r="G109" t="inlineStr">
        <is>
          <t>-</t>
        </is>
      </c>
      <c r="H109" t="inlineStr">
        <is>
          <t>TCL AU</t>
        </is>
      </c>
      <c r="I109" t="inlineStr">
        <is>
          <t>-</t>
        </is>
      </c>
      <c r="K109" t="inlineStr">
        <is>
          <t>152,195</t>
        </is>
      </c>
      <c r="L109" t="inlineStr">
        <is>
          <t>$2,162,677</t>
        </is>
      </c>
      <c r="M109" t="inlineStr">
        <is>
          <t>0.19%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COLES GROUP LTD.</t>
        </is>
      </c>
      <c r="G110" t="inlineStr">
        <is>
          <t>-</t>
        </is>
      </c>
      <c r="H110" t="inlineStr">
        <is>
          <t>COL AU</t>
        </is>
      </c>
      <c r="I110" t="inlineStr">
        <is>
          <t>-</t>
        </is>
      </c>
      <c r="K110" t="inlineStr">
        <is>
          <t>99,491</t>
        </is>
      </c>
      <c r="L110" t="inlineStr">
        <is>
          <t>$2,133,096</t>
        </is>
      </c>
      <c r="M110" t="inlineStr">
        <is>
          <t>0.19%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NORTHERN STAR RESOURCES LTD.</t>
        </is>
      </c>
      <c r="G111" t="inlineStr">
        <is>
          <t>-</t>
        </is>
      </c>
      <c r="H111" t="inlineStr">
        <is>
          <t>NST AU</t>
        </is>
      </c>
      <c r="I111" t="inlineStr">
        <is>
          <t>-</t>
        </is>
      </c>
      <c r="K111" t="inlineStr">
        <is>
          <t>71,400</t>
        </is>
      </c>
      <c r="L111" t="inlineStr">
        <is>
          <t>$1,908,554</t>
        </is>
      </c>
      <c r="M111" t="inlineStr">
        <is>
          <t>0.17%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TENCENT HOLDINGS LTD.</t>
        </is>
      </c>
      <c r="G112" t="inlineStr">
        <is>
          <t>-</t>
        </is>
      </c>
      <c r="H112" t="inlineStr">
        <is>
          <t>700 HK</t>
        </is>
      </c>
      <c r="I112" t="inlineStr">
        <is>
          <t>-</t>
        </is>
      </c>
      <c r="K112" t="inlineStr">
        <is>
          <t>16,191</t>
        </is>
      </c>
      <c r="L112" t="inlineStr">
        <is>
          <t>$1,868,484</t>
        </is>
      </c>
      <c r="M112" t="inlineStr">
        <is>
          <t>0.17%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ROCHE HOLDING AG</t>
        </is>
      </c>
      <c r="G113" t="inlineStr">
        <is>
          <t>-</t>
        </is>
      </c>
      <c r="H113" t="inlineStr">
        <is>
          <t>ROG SW</t>
        </is>
      </c>
      <c r="I113" t="inlineStr">
        <is>
          <t>-</t>
        </is>
      </c>
      <c r="K113" t="inlineStr">
        <is>
          <t>2,967</t>
        </is>
      </c>
      <c r="L113" t="inlineStr">
        <is>
          <t>$1,842,687</t>
        </is>
      </c>
      <c r="M113" t="inlineStr">
        <is>
          <t>0.16%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FORTESCUE LTD.</t>
        </is>
      </c>
      <c r="G114" t="inlineStr">
        <is>
          <t>-</t>
        </is>
      </c>
      <c r="H114" t="inlineStr">
        <is>
          <t>FMG AU</t>
        </is>
      </c>
      <c r="I114" t="inlineStr">
        <is>
          <t>-</t>
        </is>
      </c>
      <c r="K114" t="inlineStr">
        <is>
          <t>82,496</t>
        </is>
      </c>
      <c r="L114" t="inlineStr">
        <is>
          <t>$1,815,756</t>
        </is>
      </c>
      <c r="M114" t="inlineStr">
        <is>
          <t>0.16%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EVOLUTION MINING LTD.</t>
        </is>
      </c>
      <c r="G115" t="inlineStr">
        <is>
          <t>-</t>
        </is>
      </c>
      <c r="H115" t="inlineStr">
        <is>
          <t>EVN AU</t>
        </is>
      </c>
      <c r="I115" t="inlineStr">
        <is>
          <t>-</t>
        </is>
      </c>
      <c r="K115" t="inlineStr">
        <is>
          <t>142,835</t>
        </is>
      </c>
      <c r="L115" t="inlineStr">
        <is>
          <t>$1,811,152</t>
        </is>
      </c>
      <c r="M115" t="inlineStr">
        <is>
          <t>0.16%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DELTA AIR LINES, INC.</t>
        </is>
      </c>
      <c r="G116" t="inlineStr">
        <is>
          <t>-</t>
        </is>
      </c>
      <c r="H116" t="inlineStr">
        <is>
          <t>DAL US</t>
        </is>
      </c>
      <c r="I116" t="inlineStr">
        <is>
          <t>-</t>
        </is>
      </c>
      <c r="K116" t="inlineStr">
        <is>
          <t>17,197</t>
        </is>
      </c>
      <c r="L116" t="inlineStr">
        <is>
          <t>$1,789,806</t>
        </is>
      </c>
      <c r="M116" t="inlineStr">
        <is>
          <t>0.16%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NEWMONT CORP.</t>
        </is>
      </c>
      <c r="G117" t="inlineStr">
        <is>
          <t>-</t>
        </is>
      </c>
      <c r="H117" t="inlineStr">
        <is>
          <t>NEM AU</t>
        </is>
      </c>
      <c r="I117" t="inlineStr">
        <is>
          <t>-</t>
        </is>
      </c>
      <c r="K117" t="inlineStr">
        <is>
          <t>11,830</t>
        </is>
      </c>
      <c r="L117" t="inlineStr">
        <is>
          <t>$1,776,883</t>
        </is>
      </c>
      <c r="M117" t="inlineStr">
        <is>
          <t>0.16%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JPMORGAN CHASE &amp; CO.</t>
        </is>
      </c>
      <c r="G118" t="inlineStr">
        <is>
          <t>-</t>
        </is>
      </c>
      <c r="H118" t="inlineStr">
        <is>
          <t>JPM US</t>
        </is>
      </c>
      <c r="I118" t="inlineStr">
        <is>
          <t>-</t>
        </is>
      </c>
      <c r="K118" t="inlineStr">
        <is>
          <t>3,664</t>
        </is>
      </c>
      <c r="L118" t="inlineStr">
        <is>
          <t>$1,770,210</t>
        </is>
      </c>
      <c r="M118" t="inlineStr">
        <is>
          <t>0.16%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UNICREDIT SPA</t>
        </is>
      </c>
      <c r="G119" t="inlineStr">
        <is>
          <t>-</t>
        </is>
      </c>
      <c r="H119" t="inlineStr">
        <is>
          <t>UCG IM</t>
        </is>
      </c>
      <c r="I119" t="inlineStr">
        <is>
          <t>-</t>
        </is>
      </c>
      <c r="K119" t="inlineStr">
        <is>
          <t>13,757</t>
        </is>
      </c>
      <c r="L119" t="inlineStr">
        <is>
          <t>$1,718,365</t>
        </is>
      </c>
      <c r="M119" t="inlineStr">
        <is>
          <t>0.15%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WOOLWORTHS GROUP LTD.</t>
        </is>
      </c>
      <c r="G120" t="inlineStr">
        <is>
          <t>-</t>
        </is>
      </c>
      <c r="H120" t="inlineStr">
        <is>
          <t>WOW AU</t>
        </is>
      </c>
      <c r="I120" t="inlineStr">
        <is>
          <t>-</t>
        </is>
      </c>
      <c r="K120" t="inlineStr">
        <is>
          <t>58,203</t>
        </is>
      </c>
      <c r="L120" t="inlineStr">
        <is>
          <t>$1,709,999</t>
        </is>
      </c>
      <c r="M120" t="inlineStr">
        <is>
          <t>0.15%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QANTAS AIRWAYS LTD.</t>
        </is>
      </c>
      <c r="G121" t="inlineStr">
        <is>
          <t>-</t>
        </is>
      </c>
      <c r="H121" t="inlineStr">
        <is>
          <t>QAN AU</t>
        </is>
      </c>
      <c r="I121" t="inlineStr">
        <is>
          <t>-</t>
        </is>
      </c>
      <c r="K121" t="inlineStr">
        <is>
          <t>161,991</t>
        </is>
      </c>
      <c r="L121" t="inlineStr">
        <is>
          <t>$1,681,463</t>
        </is>
      </c>
      <c r="M121" t="inlineStr">
        <is>
          <t>0.15%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SUNCORP GROUP LTD.</t>
        </is>
      </c>
      <c r="G122" t="inlineStr">
        <is>
          <t>-</t>
        </is>
      </c>
      <c r="H122" t="inlineStr">
        <is>
          <t>SUN AU</t>
        </is>
      </c>
      <c r="I122" t="inlineStr">
        <is>
          <t>-</t>
        </is>
      </c>
      <c r="K122" t="inlineStr">
        <is>
          <t>94,569</t>
        </is>
      </c>
      <c r="L122" t="inlineStr">
        <is>
          <t>$1,669,138</t>
        </is>
      </c>
      <c r="M122" t="inlineStr">
        <is>
          <t>0.15%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ELI LILLY &amp; CO.</t>
        </is>
      </c>
      <c r="G123" t="inlineStr">
        <is>
          <t>-</t>
        </is>
      </c>
      <c r="H123" t="inlineStr">
        <is>
          <t>LLY US</t>
        </is>
      </c>
      <c r="I123" t="inlineStr">
        <is>
          <t>-</t>
        </is>
      </c>
      <c r="K123" t="inlineStr">
        <is>
          <t>1,000</t>
        </is>
      </c>
      <c r="L123" t="inlineStr">
        <is>
          <t>$1,610,563</t>
        </is>
      </c>
      <c r="M123" t="inlineStr">
        <is>
          <t>0.14%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XERO LTD.</t>
        </is>
      </c>
      <c r="G124" t="inlineStr">
        <is>
          <t>-</t>
        </is>
      </c>
      <c r="H124" t="inlineStr">
        <is>
          <t>XRO AU</t>
        </is>
      </c>
      <c r="I124" t="inlineStr">
        <is>
          <t>-</t>
        </is>
      </c>
      <c r="K124" t="inlineStr">
        <is>
          <t>13,767</t>
        </is>
      </c>
      <c r="L124" t="inlineStr">
        <is>
          <t>$1,569,758</t>
        </is>
      </c>
      <c r="M124" t="inlineStr">
        <is>
          <t>0.14%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PROGRESSIVE CORP.</t>
        </is>
      </c>
      <c r="G125" t="inlineStr">
        <is>
          <t>-</t>
        </is>
      </c>
      <c r="H125" t="inlineStr">
        <is>
          <t>PGR US</t>
        </is>
      </c>
      <c r="I125" t="inlineStr">
        <is>
          <t>-</t>
        </is>
      </c>
      <c r="K125" t="inlineStr">
        <is>
          <t>4,440</t>
        </is>
      </c>
      <c r="L125" t="inlineStr">
        <is>
          <t>$1,516,350</t>
        </is>
      </c>
      <c r="M125" t="inlineStr">
        <is>
          <t>0.13%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GENERAL MOTORS CO.</t>
        </is>
      </c>
      <c r="G126" t="inlineStr">
        <is>
          <t>-</t>
        </is>
      </c>
      <c r="H126" t="inlineStr">
        <is>
          <t>GM US</t>
        </is>
      </c>
      <c r="I126" t="inlineStr">
        <is>
          <t>-</t>
        </is>
      </c>
      <c r="K126" t="inlineStr">
        <is>
          <t>12,303</t>
        </is>
      </c>
      <c r="L126" t="inlineStr">
        <is>
          <t>$1,500,175</t>
        </is>
      </c>
      <c r="M126" t="inlineStr">
        <is>
          <t>0.13%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ORICA LTD.</t>
        </is>
      </c>
      <c r="G127" t="inlineStr">
        <is>
          <t>-</t>
        </is>
      </c>
      <c r="H127" t="inlineStr">
        <is>
          <t>ORI AU</t>
        </is>
      </c>
      <c r="I127" t="inlineStr">
        <is>
          <t>-</t>
        </is>
      </c>
      <c r="K127" t="inlineStr">
        <is>
          <t>61,312</t>
        </is>
      </c>
      <c r="L127" t="inlineStr">
        <is>
          <t>$1,488,670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AXA SA</t>
        </is>
      </c>
      <c r="G128" t="inlineStr">
        <is>
          <t>-</t>
        </is>
      </c>
      <c r="H128" t="inlineStr">
        <is>
          <t>CS FP</t>
        </is>
      </c>
      <c r="I128" t="inlineStr">
        <is>
          <t>-</t>
        </is>
      </c>
      <c r="K128" t="inlineStr">
        <is>
          <t>19,854</t>
        </is>
      </c>
      <c r="L128" t="inlineStr">
        <is>
          <t>$1,432,197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HCA HEALTHCARE, INC.</t>
        </is>
      </c>
      <c r="G129" t="inlineStr">
        <is>
          <t>-</t>
        </is>
      </c>
      <c r="H129" t="inlineStr">
        <is>
          <t>HCA US</t>
        </is>
      </c>
      <c r="I129" t="inlineStr">
        <is>
          <t>-</t>
        </is>
      </c>
      <c r="K129" t="inlineStr">
        <is>
          <t>2,029</t>
        </is>
      </c>
      <c r="L129" t="inlineStr">
        <is>
          <t>$1,420,282</t>
        </is>
      </c>
      <c r="M129" t="inlineStr">
        <is>
          <t>0.13%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DOLLAR GENERAL CORP.</t>
        </is>
      </c>
      <c r="G130" t="inlineStr">
        <is>
          <t>-</t>
        </is>
      </c>
      <c r="H130" t="inlineStr">
        <is>
          <t>DG US</t>
        </is>
      </c>
      <c r="I130" t="inlineStr">
        <is>
          <t>-</t>
        </is>
      </c>
      <c r="K130" t="inlineStr">
        <is>
          <t>7,133</t>
        </is>
      </c>
      <c r="L130" t="inlineStr">
        <is>
          <t>$1,420,114</t>
        </is>
      </c>
      <c r="M130" t="inlineStr">
        <is>
          <t>0.13%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SAFRAN SA</t>
        </is>
      </c>
      <c r="G131" t="inlineStr">
        <is>
          <t>-</t>
        </is>
      </c>
      <c r="H131" t="inlineStr">
        <is>
          <t>SAF FP</t>
        </is>
      </c>
      <c r="I131" t="inlineStr">
        <is>
          <t>-</t>
        </is>
      </c>
      <c r="K131" t="inlineStr">
        <is>
          <t>2,698</t>
        </is>
      </c>
      <c r="L131" t="inlineStr">
        <is>
          <t>$1,413,303</t>
        </is>
      </c>
      <c r="M131" t="inlineStr">
        <is>
          <t>0.13%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ORIGIN ENERGY LTD.</t>
        </is>
      </c>
      <c r="G132" t="inlineStr">
        <is>
          <t>-</t>
        </is>
      </c>
      <c r="H132" t="inlineStr">
        <is>
          <t>ORG AU</t>
        </is>
      </c>
      <c r="I132" t="inlineStr">
        <is>
          <t>-</t>
        </is>
      </c>
      <c r="K132" t="inlineStr">
        <is>
          <t>122,685</t>
        </is>
      </c>
      <c r="L132" t="inlineStr">
        <is>
          <t>$1,409,658</t>
        </is>
      </c>
      <c r="M132" t="inlineStr">
        <is>
          <t>0.13%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ASML HOLDING NV</t>
        </is>
      </c>
      <c r="G133" t="inlineStr">
        <is>
          <t>-</t>
        </is>
      </c>
      <c r="H133" t="inlineStr">
        <is>
          <t>ASML NA</t>
        </is>
      </c>
      <c r="I133" t="inlineStr">
        <is>
          <t>-</t>
        </is>
      </c>
      <c r="K133" t="inlineStr">
        <is>
          <t>858</t>
        </is>
      </c>
      <c r="L133" t="inlineStr">
        <is>
          <t>$1,392,333</t>
        </is>
      </c>
      <c r="M133" t="inlineStr">
        <is>
          <t>0.12%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JB HI-FI LTD.</t>
        </is>
      </c>
      <c r="G134" t="inlineStr">
        <is>
          <t>-</t>
        </is>
      </c>
      <c r="H134" t="inlineStr">
        <is>
          <t>JBH AU</t>
        </is>
      </c>
      <c r="I134" t="inlineStr">
        <is>
          <t>-</t>
        </is>
      </c>
      <c r="K134" t="inlineStr">
        <is>
          <t>14,106</t>
        </is>
      </c>
      <c r="L134" t="inlineStr">
        <is>
          <t>$1,357,291</t>
        </is>
      </c>
      <c r="M134" t="inlineStr">
        <is>
          <t>0.12%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TAIWAN SEMICONDUCTOR MANUFACTURING CO. LTD.</t>
        </is>
      </c>
      <c r="G135" t="inlineStr">
        <is>
          <t>-</t>
        </is>
      </c>
      <c r="H135" t="inlineStr">
        <is>
          <t>TSM US</t>
        </is>
      </c>
      <c r="I135" t="inlineStr">
        <is>
          <t>-</t>
        </is>
      </c>
      <c r="K135" t="inlineStr">
        <is>
          <t>2,947</t>
        </is>
      </c>
      <c r="L135" t="inlineStr">
        <is>
          <t>$1,342,978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PERSEUS MINING LTD.</t>
        </is>
      </c>
      <c r="G136" t="inlineStr">
        <is>
          <t>-</t>
        </is>
      </c>
      <c r="H136" t="inlineStr">
        <is>
          <t>PRU AU</t>
        </is>
      </c>
      <c r="I136" t="inlineStr">
        <is>
          <t>-</t>
        </is>
      </c>
      <c r="K136" t="inlineStr">
        <is>
          <t>234,281</t>
        </is>
      </c>
      <c r="L136" t="inlineStr">
        <is>
          <t>$1,330,718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HUB24 LTD.</t>
        </is>
      </c>
      <c r="G137" t="inlineStr">
        <is>
          <t>-</t>
        </is>
      </c>
      <c r="H137" t="inlineStr">
        <is>
          <t>HUB AU</t>
        </is>
      </c>
      <c r="I137" t="inlineStr">
        <is>
          <t>-</t>
        </is>
      </c>
      <c r="K137" t="inlineStr">
        <is>
          <t>13,541</t>
        </is>
      </c>
      <c r="L137" t="inlineStr">
        <is>
          <t>$1,303,292</t>
        </is>
      </c>
      <c r="M137" t="inlineStr">
        <is>
          <t>0.12%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ALS LTD.</t>
        </is>
      </c>
      <c r="G138" t="inlineStr">
        <is>
          <t>-</t>
        </is>
      </c>
      <c r="H138" t="inlineStr">
        <is>
          <t>ALQ AU</t>
        </is>
      </c>
      <c r="I138" t="inlineStr">
        <is>
          <t>-</t>
        </is>
      </c>
      <c r="K138" t="inlineStr">
        <is>
          <t>59,048</t>
        </is>
      </c>
      <c r="L138" t="inlineStr">
        <is>
          <t>$1,301,458</t>
        </is>
      </c>
      <c r="M138" t="inlineStr">
        <is>
          <t>0.12%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CME GROUP, INC.</t>
        </is>
      </c>
      <c r="G139" t="inlineStr">
        <is>
          <t>-</t>
        </is>
      </c>
      <c r="H139" t="inlineStr">
        <is>
          <t>CME US</t>
        </is>
      </c>
      <c r="I139" t="inlineStr">
        <is>
          <t>-</t>
        </is>
      </c>
      <c r="K139" t="inlineStr">
        <is>
          <t>3,171</t>
        </is>
      </c>
      <c r="L139" t="inlineStr">
        <is>
          <t>$1,298,615</t>
        </is>
      </c>
      <c r="M139" t="inlineStr">
        <is>
          <t>0.12%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INTUIT, INC.</t>
        </is>
      </c>
      <c r="G140" t="inlineStr">
        <is>
          <t>-</t>
        </is>
      </c>
      <c r="H140" t="inlineStr">
        <is>
          <t>INTU US</t>
        </is>
      </c>
      <c r="I140" t="inlineStr">
        <is>
          <t>-</t>
        </is>
      </c>
      <c r="K140" t="inlineStr">
        <is>
          <t>1,237</t>
        </is>
      </c>
      <c r="L140" t="inlineStr">
        <is>
          <t>$1,230,500</t>
        </is>
      </c>
      <c r="M140" t="inlineStr">
        <is>
          <t>0.11%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NETFLIX, INC.</t>
        </is>
      </c>
      <c r="G141" t="inlineStr">
        <is>
          <t>-</t>
        </is>
      </c>
      <c r="H141" t="inlineStr">
        <is>
          <t>NFLX US</t>
        </is>
      </c>
      <c r="I141" t="inlineStr">
        <is>
          <t>-</t>
        </is>
      </c>
      <c r="K141" t="inlineStr">
        <is>
          <t>8,677</t>
        </is>
      </c>
      <c r="L141" t="inlineStr">
        <is>
          <t>$1,219,968</t>
        </is>
      </c>
      <c r="M141" t="inlineStr">
        <is>
          <t>0.11%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MASTERCARD, INC.</t>
        </is>
      </c>
      <c r="G142" t="inlineStr">
        <is>
          <t>-</t>
        </is>
      </c>
      <c r="H142" t="inlineStr">
        <is>
          <t>MA US</t>
        </is>
      </c>
      <c r="I142" t="inlineStr">
        <is>
          <t>-</t>
        </is>
      </c>
      <c r="K142" t="inlineStr">
        <is>
          <t>1,417</t>
        </is>
      </c>
      <c r="L142" t="inlineStr">
        <is>
          <t>$1,212,655</t>
        </is>
      </c>
      <c r="M142" t="inlineStr">
        <is>
          <t>0.11%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CONSTELLATION SOFTWARE, INC.</t>
        </is>
      </c>
      <c r="G143" t="inlineStr">
        <is>
          <t>-</t>
        </is>
      </c>
      <c r="H143" t="inlineStr">
        <is>
          <t>CSU CN</t>
        </is>
      </c>
      <c r="I143" t="inlineStr">
        <is>
          <t>-</t>
        </is>
      </c>
      <c r="K143" t="inlineStr">
        <is>
          <t>317</t>
        </is>
      </c>
      <c r="L143" t="inlineStr">
        <is>
          <t>$1,143,096</t>
        </is>
      </c>
      <c r="M143" t="inlineStr">
        <is>
          <t>0.10%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VENTIA SERVICES GROUP PTY. LTD.</t>
        </is>
      </c>
      <c r="G144" t="inlineStr">
        <is>
          <t>-</t>
        </is>
      </c>
      <c r="H144" t="inlineStr">
        <is>
          <t>VNT AU</t>
        </is>
      </c>
      <c r="I144" t="inlineStr">
        <is>
          <t>-</t>
        </is>
      </c>
      <c r="K144" t="inlineStr">
        <is>
          <t>189,855</t>
        </is>
      </c>
      <c r="L144" t="inlineStr">
        <is>
          <t>$1,129,634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AMPOL LTD.</t>
        </is>
      </c>
      <c r="G145" t="inlineStr">
        <is>
          <t>-</t>
        </is>
      </c>
      <c r="H145" t="inlineStr">
        <is>
          <t>ALD AU</t>
        </is>
      </c>
      <c r="I145" t="inlineStr">
        <is>
          <t>-</t>
        </is>
      </c>
      <c r="K145" t="inlineStr">
        <is>
          <t>35,282</t>
        </is>
      </c>
      <c r="L145" t="inlineStr">
        <is>
          <t>$1,126,609</t>
        </is>
      </c>
      <c r="M145" t="inlineStr">
        <is>
          <t>0.10%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JOHNSON &amp; JOHNSON</t>
        </is>
      </c>
      <c r="G146" t="inlineStr">
        <is>
          <t>-</t>
        </is>
      </c>
      <c r="H146" t="inlineStr">
        <is>
          <t>JNJ US</t>
        </is>
      </c>
      <c r="I146" t="inlineStr">
        <is>
          <t>-</t>
        </is>
      </c>
      <c r="K146" t="inlineStr">
        <is>
          <t>3,562</t>
        </is>
      </c>
      <c r="L146" t="inlineStr">
        <is>
          <t>$1,105,297</t>
        </is>
      </c>
      <c r="M146" t="inlineStr">
        <is>
          <t>0.10%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INSURANCE AUSTRALIA GROUP LTD.</t>
        </is>
      </c>
      <c r="G147" t="inlineStr">
        <is>
          <t>-</t>
        </is>
      </c>
      <c r="H147" t="inlineStr">
        <is>
          <t>IAG AU</t>
        </is>
      </c>
      <c r="I147" t="inlineStr">
        <is>
          <t>-</t>
        </is>
      </c>
      <c r="K147" t="inlineStr">
        <is>
          <t>136,670</t>
        </is>
      </c>
      <c r="L147" t="inlineStr">
        <is>
          <t>$1,090,632</t>
        </is>
      </c>
      <c r="M147" t="inlineStr">
        <is>
          <t>0.10%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TECHNOLOGY ONE LTD.</t>
        </is>
      </c>
      <c r="G148" t="inlineStr">
        <is>
          <t>-</t>
        </is>
      </c>
      <c r="H148" t="inlineStr">
        <is>
          <t>TNE AU</t>
        </is>
      </c>
      <c r="I148" t="inlineStr">
        <is>
          <t>-</t>
        </is>
      </c>
      <c r="K148" t="inlineStr">
        <is>
          <t>38,885</t>
        </is>
      </c>
      <c r="L148" t="inlineStr">
        <is>
          <t>$1,087,211</t>
        </is>
      </c>
      <c r="M148" t="inlineStr">
        <is>
          <t>0.10%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CAR GROUP LTD.</t>
        </is>
      </c>
      <c r="G149" t="inlineStr">
        <is>
          <t>-</t>
        </is>
      </c>
      <c r="H149" t="inlineStr">
        <is>
          <t>CAR AU</t>
        </is>
      </c>
      <c r="I149" t="inlineStr">
        <is>
          <t>-</t>
        </is>
      </c>
      <c r="K149" t="inlineStr">
        <is>
          <t>34,507</t>
        </is>
      </c>
      <c r="L149" t="inlineStr">
        <is>
          <t>$1,061,420</t>
        </is>
      </c>
      <c r="M149" t="inlineStr">
        <is>
          <t>0.09%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BERKSHIRE HATHAWAY, INC.</t>
        </is>
      </c>
      <c r="G150" t="inlineStr">
        <is>
          <t>-</t>
        </is>
      </c>
      <c r="H150" t="inlineStr">
        <is>
          <t>BRKB US</t>
        </is>
      </c>
      <c r="I150" t="inlineStr">
        <is>
          <t>-</t>
        </is>
      </c>
      <c r="K150" t="inlineStr">
        <is>
          <t>1,393</t>
        </is>
      </c>
      <c r="L150" t="inlineStr">
        <is>
          <t>$1,050,697</t>
        </is>
      </c>
      <c r="M150" t="inlineStr">
        <is>
          <t>0.09%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SAMSUNG ELECTRONICS CO. LTD.</t>
        </is>
      </c>
      <c r="G151" t="inlineStr">
        <is>
          <t>-</t>
        </is>
      </c>
      <c r="H151" t="inlineStr">
        <is>
          <t>005930 KS</t>
        </is>
      </c>
      <c r="I151" t="inlineStr">
        <is>
          <t>-</t>
        </is>
      </c>
      <c r="K151" t="inlineStr">
        <is>
          <t>8,417</t>
        </is>
      </c>
      <c r="L151" t="inlineStr">
        <is>
          <t>$1,050,472</t>
        </is>
      </c>
      <c r="M151" t="inlineStr">
        <is>
          <t>0.09%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JAMES HARDIE INDUSTRIES PLC</t>
        </is>
      </c>
      <c r="G152" t="inlineStr">
        <is>
          <t>-</t>
        </is>
      </c>
      <c r="H152" t="inlineStr">
        <is>
          <t>JHX AU</t>
        </is>
      </c>
      <c r="I152" t="inlineStr">
        <is>
          <t>-</t>
        </is>
      </c>
      <c r="K152" t="inlineStr">
        <is>
          <t>33,739</t>
        </is>
      </c>
      <c r="L152" t="inlineStr">
        <is>
          <t>$1,041,829</t>
        </is>
      </c>
      <c r="M152" t="inlineStr">
        <is>
          <t>0.09%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ABBVIE, INC.</t>
        </is>
      </c>
      <c r="G153" t="inlineStr">
        <is>
          <t>-</t>
        </is>
      </c>
      <c r="H153" t="inlineStr">
        <is>
          <t>ABBV US</t>
        </is>
      </c>
      <c r="I153" t="inlineStr">
        <is>
          <t>-</t>
        </is>
      </c>
      <c r="K153" t="inlineStr">
        <is>
          <t>3,004</t>
        </is>
      </c>
      <c r="L153" t="inlineStr">
        <is>
          <t>$1,028,857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MEDIBANK PVT LTD.</t>
        </is>
      </c>
      <c r="G154" t="inlineStr">
        <is>
          <t>-</t>
        </is>
      </c>
      <c r="H154" t="inlineStr">
        <is>
          <t>MPL AU</t>
        </is>
      </c>
      <c r="I154" t="inlineStr">
        <is>
          <t>-</t>
        </is>
      </c>
      <c r="K154" t="inlineStr">
        <is>
          <t>207,603</t>
        </is>
      </c>
      <c r="L154" t="inlineStr">
        <is>
          <t>$994,418</t>
        </is>
      </c>
      <c r="M154" t="inlineStr">
        <is>
          <t>0.09%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SIGMA HEALTHCARE LTD.</t>
        </is>
      </c>
      <c r="G155" t="inlineStr">
        <is>
          <t>-</t>
        </is>
      </c>
      <c r="H155" t="inlineStr">
        <is>
          <t>SIG AU</t>
        </is>
      </c>
      <c r="I155" t="inlineStr">
        <is>
          <t>-</t>
        </is>
      </c>
      <c r="K155" t="inlineStr">
        <is>
          <t>335,564</t>
        </is>
      </c>
      <c r="L155" t="inlineStr">
        <is>
          <t>$986,557</t>
        </is>
      </c>
      <c r="M155" t="inlineStr">
        <is>
          <t>0.09%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SANDFIRE RESOURCES LTD.</t>
        </is>
      </c>
      <c r="G156" t="inlineStr">
        <is>
          <t>-</t>
        </is>
      </c>
      <c r="H156" t="inlineStr">
        <is>
          <t>SFR AU</t>
        </is>
      </c>
      <c r="I156" t="inlineStr">
        <is>
          <t>-</t>
        </is>
      </c>
      <c r="K156" t="inlineStr">
        <is>
          <t>54,894</t>
        </is>
      </c>
      <c r="L156" t="inlineStr">
        <is>
          <t>$983,686</t>
        </is>
      </c>
      <c r="M156" t="inlineStr">
        <is>
          <t>0.09%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NOVARTIS AG</t>
        </is>
      </c>
      <c r="G157" t="inlineStr">
        <is>
          <t>-</t>
        </is>
      </c>
      <c r="H157" t="inlineStr">
        <is>
          <t>NOVN SW</t>
        </is>
      </c>
      <c r="I157" t="inlineStr">
        <is>
          <t>-</t>
        </is>
      </c>
      <c r="K157" t="inlineStr">
        <is>
          <t>4,689</t>
        </is>
      </c>
      <c r="L157" t="inlineStr">
        <is>
          <t>$972,979</t>
        </is>
      </c>
      <c r="M157" t="inlineStr">
        <is>
          <t>0.09%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SALESFORCE, INC.</t>
        </is>
      </c>
      <c r="G158" t="inlineStr">
        <is>
          <t>-</t>
        </is>
      </c>
      <c r="H158" t="inlineStr">
        <is>
          <t>CRM US</t>
        </is>
      </c>
      <c r="I158" t="inlineStr">
        <is>
          <t>-</t>
        </is>
      </c>
      <c r="K158" t="inlineStr">
        <is>
          <t>2,384</t>
        </is>
      </c>
      <c r="L158" t="inlineStr">
        <is>
          <t>$947,174</t>
        </is>
      </c>
      <c r="M158" t="inlineStr">
        <is>
          <t>0.08%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EXXON MOBIL CORP.</t>
        </is>
      </c>
      <c r="G159" t="inlineStr">
        <is>
          <t>-</t>
        </is>
      </c>
      <c r="H159" t="inlineStr">
        <is>
          <t>XOM US</t>
        </is>
      </c>
      <c r="I159" t="inlineStr">
        <is>
          <t>-</t>
        </is>
      </c>
      <c r="K159" t="inlineStr">
        <is>
          <t>5,170</t>
        </is>
      </c>
      <c r="L159" t="inlineStr">
        <is>
          <t>$932,981</t>
        </is>
      </c>
      <c r="M159" t="inlineStr">
        <is>
          <t>0.08%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QUBE HOLDINGS LTD.</t>
        </is>
      </c>
      <c r="G160" t="inlineStr">
        <is>
          <t>-</t>
        </is>
      </c>
      <c r="H160" t="inlineStr">
        <is>
          <t>QUB AU</t>
        </is>
      </c>
      <c r="I160" t="inlineStr">
        <is>
          <t>-</t>
        </is>
      </c>
      <c r="K160" t="inlineStr">
        <is>
          <t>194,710</t>
        </is>
      </c>
      <c r="L160" t="inlineStr">
        <is>
          <t>$928,764</t>
        </is>
      </c>
      <c r="M160" t="inlineStr">
        <is>
          <t>0.08%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FISHER &amp; PAYKEL HEALTHCARE CORP. LTD.</t>
        </is>
      </c>
      <c r="G161" t="inlineStr">
        <is>
          <t>-</t>
        </is>
      </c>
      <c r="H161" t="inlineStr">
        <is>
          <t>FPH AU</t>
        </is>
      </c>
      <c r="I161" t="inlineStr">
        <is>
          <t>-</t>
        </is>
      </c>
      <c r="K161" t="inlineStr">
        <is>
          <t>28,296</t>
        </is>
      </c>
      <c r="L161" t="inlineStr">
        <is>
          <t>$923,860</t>
        </is>
      </c>
      <c r="M161" t="inlineStr">
        <is>
          <t>0.08%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SK HYNIX, INC.</t>
        </is>
      </c>
      <c r="G162" t="inlineStr">
        <is>
          <t>-</t>
        </is>
      </c>
      <c r="H162" t="inlineStr">
        <is>
          <t>000660 KS</t>
        </is>
      </c>
      <c r="I162" t="inlineStr">
        <is>
          <t>-</t>
        </is>
      </c>
      <c r="K162" t="inlineStr">
        <is>
          <t>1,343</t>
        </is>
      </c>
      <c r="L162" t="inlineStr">
        <is>
          <t>$909,721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ORACLE CORP.</t>
        </is>
      </c>
      <c r="G163" t="inlineStr">
        <is>
          <t>-</t>
        </is>
      </c>
      <c r="H163" t="inlineStr">
        <is>
          <t>ORCL US</t>
        </is>
      </c>
      <c r="I163" t="inlineStr">
        <is>
          <t>-</t>
        </is>
      </c>
      <c r="K163" t="inlineStr">
        <is>
          <t>3,101</t>
        </is>
      </c>
      <c r="L163" t="inlineStr">
        <is>
          <t>$905,688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PRO MEDICUS LTD.</t>
        </is>
      </c>
      <c r="G164" t="inlineStr">
        <is>
          <t>-</t>
        </is>
      </c>
      <c r="H164" t="inlineStr">
        <is>
          <t>PME AU</t>
        </is>
      </c>
      <c r="I164" t="inlineStr">
        <is>
          <t>-</t>
        </is>
      </c>
      <c r="K164" t="inlineStr">
        <is>
          <t>4,098</t>
        </is>
      </c>
      <c r="L164" t="inlineStr">
        <is>
          <t>$905,032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A2 MILK CO. LTD.</t>
        </is>
      </c>
      <c r="G165" t="inlineStr">
        <is>
          <t>-</t>
        </is>
      </c>
      <c r="H165" t="inlineStr">
        <is>
          <t>A2M AU</t>
        </is>
      </c>
      <c r="I165" t="inlineStr">
        <is>
          <t>-</t>
        </is>
      </c>
      <c r="K165" t="inlineStr">
        <is>
          <t>97,687</t>
        </is>
      </c>
      <c r="L165" t="inlineStr">
        <is>
          <t>$899,705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WALMART, INC.</t>
        </is>
      </c>
      <c r="G166" t="inlineStr">
        <is>
          <t>-</t>
        </is>
      </c>
      <c r="H166" t="inlineStr">
        <is>
          <t>WMT US</t>
        </is>
      </c>
      <c r="I166" t="inlineStr">
        <is>
          <t>-</t>
        </is>
      </c>
      <c r="K166" t="inlineStr">
        <is>
          <t>5,324</t>
        </is>
      </c>
      <c r="L166" t="inlineStr">
        <is>
          <t>$889,266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SOUTH32 LTD.</t>
        </is>
      </c>
      <c r="G167" t="inlineStr">
        <is>
          <t>-</t>
        </is>
      </c>
      <c r="H167" t="inlineStr">
        <is>
          <t>S32 AU</t>
        </is>
      </c>
      <c r="I167" t="inlineStr">
        <is>
          <t>-</t>
        </is>
      </c>
      <c r="K167" t="inlineStr">
        <is>
          <t>248,581</t>
        </is>
      </c>
      <c r="L167" t="inlineStr">
        <is>
          <t>$884,946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UNITEDHEALTH GROUP, INC.</t>
        </is>
      </c>
      <c r="G168" t="inlineStr">
        <is>
          <t>-</t>
        </is>
      </c>
      <c r="H168" t="inlineStr">
        <is>
          <t>UNH US</t>
        </is>
      </c>
      <c r="I168" t="inlineStr">
        <is>
          <t>-</t>
        </is>
      </c>
      <c r="K168" t="inlineStr">
        <is>
          <t>1,783</t>
        </is>
      </c>
      <c r="L168" t="inlineStr">
        <is>
          <t>$882,039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SEEK LTD.</t>
        </is>
      </c>
      <c r="G169" t="inlineStr">
        <is>
          <t>-</t>
        </is>
      </c>
      <c r="H169" t="inlineStr">
        <is>
          <t>SEK AU</t>
        </is>
      </c>
      <c r="I169" t="inlineStr">
        <is>
          <t>-</t>
        </is>
      </c>
      <c r="K169" t="inlineStr">
        <is>
          <t>37,917</t>
        </is>
      </c>
      <c r="L169" t="inlineStr">
        <is>
          <t>$876,629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VERTEX PHARMACEUTICALS, INC.</t>
        </is>
      </c>
      <c r="G170" t="inlineStr">
        <is>
          <t>-</t>
        </is>
      </c>
      <c r="H170" t="inlineStr">
        <is>
          <t>VRTX US</t>
        </is>
      </c>
      <c r="I170" t="inlineStr">
        <is>
          <t>-</t>
        </is>
      </c>
      <c r="K170" t="inlineStr">
        <is>
          <t>1,288</t>
        </is>
      </c>
      <c r="L170" t="inlineStr">
        <is>
          <t>$876,068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SERVICENOW, INC.</t>
        </is>
      </c>
      <c r="G171" t="inlineStr">
        <is>
          <t>-</t>
        </is>
      </c>
      <c r="H171" t="inlineStr">
        <is>
          <t>NOW US</t>
        </is>
      </c>
      <c r="I171" t="inlineStr">
        <is>
          <t>-</t>
        </is>
      </c>
      <c r="K171" t="inlineStr">
        <is>
          <t>3,807</t>
        </is>
      </c>
      <c r="L171" t="inlineStr">
        <is>
          <t>$874,263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COMPUTERSHARE LTD.</t>
        </is>
      </c>
      <c r="G172" t="inlineStr">
        <is>
          <t>-</t>
        </is>
      </c>
      <c r="H172" t="inlineStr">
        <is>
          <t>CPU AU</t>
        </is>
      </c>
      <c r="I172" t="inlineStr">
        <is>
          <t>-</t>
        </is>
      </c>
      <c r="K172" t="inlineStr">
        <is>
          <t>25,517</t>
        </is>
      </c>
      <c r="L172" t="inlineStr">
        <is>
          <t>$871,136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NEWMONT CORP.</t>
        </is>
      </c>
      <c r="G173" t="inlineStr">
        <is>
          <t>-</t>
        </is>
      </c>
      <c r="H173" t="inlineStr">
        <is>
          <t>NEM US</t>
        </is>
      </c>
      <c r="I173" t="inlineStr">
        <is>
          <t>-</t>
        </is>
      </c>
      <c r="K173" t="inlineStr">
        <is>
          <t>5,742</t>
        </is>
      </c>
      <c r="L173" t="inlineStr">
        <is>
          <t>$859,587</t>
        </is>
      </c>
      <c r="M173" t="inlineStr">
        <is>
          <t>0.08%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ALIBABA GROUP HOLDING LTD.</t>
        </is>
      </c>
      <c r="G174" t="inlineStr">
        <is>
          <t>-</t>
        </is>
      </c>
      <c r="H174" t="inlineStr">
        <is>
          <t>9988 HK</t>
        </is>
      </c>
      <c r="I174" t="inlineStr">
        <is>
          <t>-</t>
        </is>
      </c>
      <c r="K174" t="inlineStr">
        <is>
          <t>31,125</t>
        </is>
      </c>
      <c r="L174" t="inlineStr">
        <is>
          <t>$856,281</t>
        </is>
      </c>
      <c r="M174" t="inlineStr">
        <is>
          <t>0.08%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LOTTERY CORP. LTD.</t>
        </is>
      </c>
      <c r="G175" t="inlineStr">
        <is>
          <t>-</t>
        </is>
      </c>
      <c r="H175" t="inlineStr">
        <is>
          <t>TLC AU</t>
        </is>
      </c>
      <c r="I175" t="inlineStr">
        <is>
          <t>-</t>
        </is>
      </c>
      <c r="K175" t="inlineStr">
        <is>
          <t>165,743</t>
        </is>
      </c>
      <c r="L175" t="inlineStr">
        <is>
          <t>$855,233</t>
        </is>
      </c>
      <c r="M175" t="inlineStr">
        <is>
          <t>0.08%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KB FINANCIAL GROUP, INC.</t>
        </is>
      </c>
      <c r="G176" t="inlineStr">
        <is>
          <t>-</t>
        </is>
      </c>
      <c r="H176" t="inlineStr">
        <is>
          <t>105560 KS</t>
        </is>
      </c>
      <c r="I176" t="inlineStr">
        <is>
          <t>-</t>
        </is>
      </c>
      <c r="K176" t="inlineStr">
        <is>
          <t>6,535</t>
        </is>
      </c>
      <c r="L176" t="inlineStr">
        <is>
          <t>$848,396</t>
        </is>
      </c>
      <c r="M176" t="inlineStr">
        <is>
          <t>0.08%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CLEANAWAY WASTE MANAGEMENT LTD.</t>
        </is>
      </c>
      <c r="G177" t="inlineStr">
        <is>
          <t>-</t>
        </is>
      </c>
      <c r="H177" t="inlineStr">
        <is>
          <t>CWY AU</t>
        </is>
      </c>
      <c r="I177" t="inlineStr">
        <is>
          <t>-</t>
        </is>
      </c>
      <c r="K177" t="inlineStr">
        <is>
          <t>323,376</t>
        </is>
      </c>
      <c r="L177" t="inlineStr">
        <is>
          <t>$837,545</t>
        </is>
      </c>
      <c r="M177" t="inlineStr">
        <is>
          <t>0.07%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APPLOVIN CORP.</t>
        </is>
      </c>
      <c r="G178" t="inlineStr">
        <is>
          <t>-</t>
        </is>
      </c>
      <c r="H178" t="inlineStr">
        <is>
          <t>APP US</t>
        </is>
      </c>
      <c r="I178" t="inlineStr">
        <is>
          <t>-</t>
        </is>
      </c>
      <c r="K178" t="inlineStr">
        <is>
          <t>821</t>
        </is>
      </c>
      <c r="L178" t="inlineStr">
        <is>
          <t>$828,772</t>
        </is>
      </c>
      <c r="M178" t="inlineStr">
        <is>
          <t>0.07%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BANK OF AMERICA CORP.</t>
        </is>
      </c>
      <c r="G179" t="inlineStr">
        <is>
          <t>-</t>
        </is>
      </c>
      <c r="H179" t="inlineStr">
        <is>
          <t>BAC US</t>
        </is>
      </c>
      <c r="I179" t="inlineStr">
        <is>
          <t>-</t>
        </is>
      </c>
      <c r="K179" t="inlineStr">
        <is>
          <t>10,039</t>
        </is>
      </c>
      <c r="L179" t="inlineStr">
        <is>
          <t>$828,054</t>
        </is>
      </c>
      <c r="M179" t="inlineStr">
        <is>
          <t>0.07%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ARISTA NETWORKS, INC.</t>
        </is>
      </c>
      <c r="G180" t="inlineStr">
        <is>
          <t>-</t>
        </is>
      </c>
      <c r="H180" t="inlineStr">
        <is>
          <t>ANET US</t>
        </is>
      </c>
      <c r="I180" t="inlineStr">
        <is>
          <t>-</t>
        </is>
      </c>
      <c r="K180" t="inlineStr">
        <is>
          <t>4,171</t>
        </is>
      </c>
      <c r="L180" t="inlineStr">
        <is>
          <t>$819,816</t>
        </is>
      </c>
      <c r="M180" t="inlineStr">
        <is>
          <t>0.07%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KINSALE CAPITAL GROUP, INC.</t>
        </is>
      </c>
      <c r="G181" t="inlineStr">
        <is>
          <t>-</t>
        </is>
      </c>
      <c r="H181" t="inlineStr">
        <is>
          <t>KNSL US</t>
        </is>
      </c>
      <c r="I181" t="inlineStr">
        <is>
          <t>-</t>
        </is>
      </c>
      <c r="K181" t="inlineStr">
        <is>
          <t>1,390</t>
        </is>
      </c>
      <c r="L181" t="inlineStr">
        <is>
          <t>$815,055</t>
        </is>
      </c>
      <c r="M181" t="inlineStr">
        <is>
          <t>0.07%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PALANTIR TECHNOLOGIES, INC.</t>
        </is>
      </c>
      <c r="G182" t="inlineStr">
        <is>
          <t>-</t>
        </is>
      </c>
      <c r="H182" t="inlineStr">
        <is>
          <t>PLTR US</t>
        </is>
      </c>
      <c r="I182" t="inlineStr">
        <is>
          <t>-</t>
        </is>
      </c>
      <c r="K182" t="inlineStr">
        <is>
          <t>3,005</t>
        </is>
      </c>
      <c r="L182" t="inlineStr">
        <is>
          <t>$800,848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AMERICAN EXPRESS CO.</t>
        </is>
      </c>
      <c r="G183" t="inlineStr">
        <is>
          <t>-</t>
        </is>
      </c>
      <c r="H183" t="inlineStr">
        <is>
          <t>AXP US</t>
        </is>
      </c>
      <c r="I183" t="inlineStr">
        <is>
          <t>-</t>
        </is>
      </c>
      <c r="K183" t="inlineStr">
        <is>
          <t>1,438</t>
        </is>
      </c>
      <c r="L183" t="inlineStr">
        <is>
          <t>$798,197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ADOBE, INC.</t>
        </is>
      </c>
      <c r="G184" t="inlineStr">
        <is>
          <t>-</t>
        </is>
      </c>
      <c r="H184" t="inlineStr">
        <is>
          <t>ADBE US</t>
        </is>
      </c>
      <c r="I184" t="inlineStr">
        <is>
          <t>-</t>
        </is>
      </c>
      <c r="K184" t="inlineStr">
        <is>
          <t>1,517</t>
        </is>
      </c>
      <c r="L184" t="inlineStr">
        <is>
          <t>$796,393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COCHLEAR LTD.</t>
        </is>
      </c>
      <c r="G185" t="inlineStr">
        <is>
          <t>-</t>
        </is>
      </c>
      <c r="H185" t="inlineStr">
        <is>
          <t>COH AU</t>
        </is>
      </c>
      <c r="I185" t="inlineStr">
        <is>
          <t>-</t>
        </is>
      </c>
      <c r="K185" t="inlineStr">
        <is>
          <t>3,034</t>
        </is>
      </c>
      <c r="L185" t="inlineStr">
        <is>
          <t>$790,861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MICRON TECHNOLOGY, INC.</t>
        </is>
      </c>
      <c r="G186" t="inlineStr">
        <is>
          <t>-</t>
        </is>
      </c>
      <c r="H186" t="inlineStr">
        <is>
          <t>MU US</t>
        </is>
      </c>
      <c r="I186" t="inlineStr">
        <is>
          <t>-</t>
        </is>
      </c>
      <c r="K186" t="inlineStr">
        <is>
          <t>1,831</t>
        </is>
      </c>
      <c r="L186" t="inlineStr">
        <is>
          <t>$783,257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REA GROUP LTD.</t>
        </is>
      </c>
      <c r="G187" t="inlineStr">
        <is>
          <t>-</t>
        </is>
      </c>
      <c r="H187" t="inlineStr">
        <is>
          <t>REA AU</t>
        </is>
      </c>
      <c r="I187" t="inlineStr">
        <is>
          <t>-</t>
        </is>
      </c>
      <c r="K187" t="inlineStr">
        <is>
          <t>4,262</t>
        </is>
      </c>
      <c r="L187" t="inlineStr">
        <is>
          <t>$781,551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RAMELIUS RESOURCES LTD.</t>
        </is>
      </c>
      <c r="G188" t="inlineStr">
        <is>
          <t>-</t>
        </is>
      </c>
      <c r="H188" t="inlineStr">
        <is>
          <t>RMS AU</t>
        </is>
      </c>
      <c r="I188" t="inlineStr">
        <is>
          <t>-</t>
        </is>
      </c>
      <c r="K188" t="inlineStr">
        <is>
          <t>180,599</t>
        </is>
      </c>
      <c r="L188" t="inlineStr">
        <is>
          <t>$751,292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COSTCO WHOLESALE CORP.</t>
        </is>
      </c>
      <c r="G189" t="inlineStr">
        <is>
          <t>-</t>
        </is>
      </c>
      <c r="H189" t="inlineStr">
        <is>
          <t>COST US</t>
        </is>
      </c>
      <c r="I189" t="inlineStr">
        <is>
          <t>-</t>
        </is>
      </c>
      <c r="K189" t="inlineStr">
        <is>
          <t>582</t>
        </is>
      </c>
      <c r="L189" t="inlineStr">
        <is>
          <t>$750,348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LIFE360, INC.</t>
        </is>
      </c>
      <c r="G190" t="inlineStr">
        <is>
          <t>-</t>
        </is>
      </c>
      <c r="H190" t="inlineStr">
        <is>
          <t>360 AU</t>
        </is>
      </c>
      <c r="I190" t="inlineStr">
        <is>
          <t>-</t>
        </is>
      </c>
      <c r="K190" t="inlineStr">
        <is>
          <t>22,310</t>
        </is>
      </c>
      <c r="L190" t="inlineStr">
        <is>
          <t>$748,061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OLD DOMINION FREIGHT LINE, INC.</t>
        </is>
      </c>
      <c r="G191" t="inlineStr">
        <is>
          <t>-</t>
        </is>
      </c>
      <c r="H191" t="inlineStr">
        <is>
          <t>ODFL US</t>
        </is>
      </c>
      <c r="I191" t="inlineStr">
        <is>
          <t>-</t>
        </is>
      </c>
      <c r="K191" t="inlineStr">
        <is>
          <t>3,133</t>
        </is>
      </c>
      <c r="L191" t="inlineStr">
        <is>
          <t>$736,808</t>
        </is>
      </c>
      <c r="M191" t="inlineStr">
        <is>
          <t>0.07%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DOWNER EDI LTD.</t>
        </is>
      </c>
      <c r="G192" t="inlineStr">
        <is>
          <t>-</t>
        </is>
      </c>
      <c r="H192" t="inlineStr">
        <is>
          <t>DOW AU</t>
        </is>
      </c>
      <c r="I192" t="inlineStr">
        <is>
          <t>-</t>
        </is>
      </c>
      <c r="K192" t="inlineStr">
        <is>
          <t>92,487</t>
        </is>
      </c>
      <c r="L192" t="inlineStr">
        <is>
          <t>$735,267</t>
        </is>
      </c>
      <c r="M192" t="inlineStr">
        <is>
          <t>0.07%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SANTOS LTD.</t>
        </is>
      </c>
      <c r="G193" t="inlineStr">
        <is>
          <t>-</t>
        </is>
      </c>
      <c r="H193" t="inlineStr">
        <is>
          <t>STO AU</t>
        </is>
      </c>
      <c r="I193" t="inlineStr">
        <is>
          <t>-</t>
        </is>
      </c>
      <c r="K193" t="inlineStr">
        <is>
          <t>119,064</t>
        </is>
      </c>
      <c r="L193" t="inlineStr">
        <is>
          <t>$734,626</t>
        </is>
      </c>
      <c r="M193" t="inlineStr">
        <is>
          <t>0.07%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LVMH MOET HENNESSY LOUIS VUITTON SE</t>
        </is>
      </c>
      <c r="G194" t="inlineStr">
        <is>
          <t>-</t>
        </is>
      </c>
      <c r="H194" t="inlineStr">
        <is>
          <t>MC FP</t>
        </is>
      </c>
      <c r="I194" t="inlineStr">
        <is>
          <t>-</t>
        </is>
      </c>
      <c r="K194" t="inlineStr">
        <is>
          <t>643</t>
        </is>
      </c>
      <c r="L194" t="inlineStr">
        <is>
          <t>$728,886</t>
        </is>
      </c>
      <c r="M194" t="inlineStr">
        <is>
          <t>0.06%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S&amp;P GLOBAL, INC.</t>
        </is>
      </c>
      <c r="G195" t="inlineStr">
        <is>
          <t>-</t>
        </is>
      </c>
      <c r="H195" t="inlineStr">
        <is>
          <t>SPGI US</t>
        </is>
      </c>
      <c r="I195" t="inlineStr">
        <is>
          <t>-</t>
        </is>
      </c>
      <c r="K195" t="inlineStr">
        <is>
          <t>928</t>
        </is>
      </c>
      <c r="L195" t="inlineStr">
        <is>
          <t>$727,858</t>
        </is>
      </c>
      <c r="M195" t="inlineStr">
        <is>
          <t>0.06%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THERMO FISHER SCIENTIFIC, INC.</t>
        </is>
      </c>
      <c r="G196" t="inlineStr">
        <is>
          <t>-</t>
        </is>
      </c>
      <c r="H196" t="inlineStr">
        <is>
          <t>TMO US</t>
        </is>
      </c>
      <c r="I196" t="inlineStr">
        <is>
          <t>-</t>
        </is>
      </c>
      <c r="K196" t="inlineStr">
        <is>
          <t>833</t>
        </is>
      </c>
      <c r="L196" t="inlineStr">
        <is>
          <t>$724,025</t>
        </is>
      </c>
      <c r="M196" t="inlineStr">
        <is>
          <t>0.06%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MSCI, INC.</t>
        </is>
      </c>
      <c r="G197" t="inlineStr">
        <is>
          <t>-</t>
        </is>
      </c>
      <c r="H197" t="inlineStr">
        <is>
          <t>MSCI US</t>
        </is>
      </c>
      <c r="I197" t="inlineStr">
        <is>
          <t>-</t>
        </is>
      </c>
      <c r="K197" t="inlineStr">
        <is>
          <t>842</t>
        </is>
      </c>
      <c r="L197" t="inlineStr">
        <is>
          <t>$724,023</t>
        </is>
      </c>
      <c r="M197" t="inlineStr">
        <is>
          <t>0.06%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CHALLENGER LTD.</t>
        </is>
      </c>
      <c r="G198" t="inlineStr">
        <is>
          <t>-</t>
        </is>
      </c>
      <c r="H198" t="inlineStr">
        <is>
          <t>CGF AU</t>
        </is>
      </c>
      <c r="I198" t="inlineStr">
        <is>
          <t>-</t>
        </is>
      </c>
      <c r="K198" t="inlineStr">
        <is>
          <t>76,619</t>
        </is>
      </c>
      <c r="L198" t="inlineStr">
        <is>
          <t>$720,972</t>
        </is>
      </c>
      <c r="M198" t="inlineStr">
        <is>
          <t>0.06%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SVENSKA HANDELSBANKEN AB</t>
        </is>
      </c>
      <c r="G199" t="inlineStr">
        <is>
          <t>-</t>
        </is>
      </c>
      <c r="H199" t="inlineStr">
        <is>
          <t>SHBA SS</t>
        </is>
      </c>
      <c r="I199" t="inlineStr">
        <is>
          <t>-</t>
        </is>
      </c>
      <c r="K199" t="inlineStr">
        <is>
          <t>32,820</t>
        </is>
      </c>
      <c r="L199" t="inlineStr">
        <is>
          <t>$717,259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NEXTERA ENERGY, INC.</t>
        </is>
      </c>
      <c r="G200" t="inlineStr">
        <is>
          <t>-</t>
        </is>
      </c>
      <c r="H200" t="inlineStr">
        <is>
          <t>NEE US</t>
        </is>
      </c>
      <c r="I200" t="inlineStr">
        <is>
          <t>-</t>
        </is>
      </c>
      <c r="K200" t="inlineStr">
        <is>
          <t>5,950</t>
        </is>
      </c>
      <c r="L200" t="inlineStr">
        <is>
          <t>$716,191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ANSELL LTD.</t>
        </is>
      </c>
      <c r="G201" t="inlineStr">
        <is>
          <t>-</t>
        </is>
      </c>
      <c r="H201" t="inlineStr">
        <is>
          <t>ANN AU</t>
        </is>
      </c>
      <c r="I201" t="inlineStr">
        <is>
          <t>-</t>
        </is>
      </c>
      <c r="K201" t="inlineStr">
        <is>
          <t>20,169</t>
        </is>
      </c>
      <c r="L201" t="inlineStr">
        <is>
          <t>$706,101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AUTOMATIC DATA PROCESSING, INC.</t>
        </is>
      </c>
      <c r="G202" t="inlineStr">
        <is>
          <t>-</t>
        </is>
      </c>
      <c r="H202" t="inlineStr">
        <is>
          <t>ADP US</t>
        </is>
      </c>
      <c r="I202" t="inlineStr">
        <is>
          <t>-</t>
        </is>
      </c>
      <c r="K202" t="inlineStr">
        <is>
          <t>1,829</t>
        </is>
      </c>
      <c r="L202" t="inlineStr">
        <is>
          <t>$705,104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MOODY'S CORP.</t>
        </is>
      </c>
      <c r="G203" t="inlineStr">
        <is>
          <t>-</t>
        </is>
      </c>
      <c r="H203" t="inlineStr">
        <is>
          <t>MCO US</t>
        </is>
      </c>
      <c r="I203" t="inlineStr">
        <is>
          <t>-</t>
        </is>
      </c>
      <c r="K203" t="inlineStr">
        <is>
          <t>905</t>
        </is>
      </c>
      <c r="L203" t="inlineStr">
        <is>
          <t>$694,126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GENERAL ELECTRIC CO.</t>
        </is>
      </c>
      <c r="G204" t="inlineStr">
        <is>
          <t>-</t>
        </is>
      </c>
      <c r="H204" t="inlineStr">
        <is>
          <t>GE US</t>
        </is>
      </c>
      <c r="I204" t="inlineStr">
        <is>
          <t>-</t>
        </is>
      </c>
      <c r="K204" t="inlineStr">
        <is>
          <t>1,478</t>
        </is>
      </c>
      <c r="L204" t="inlineStr">
        <is>
          <t>$682,312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CODAN LTD.</t>
        </is>
      </c>
      <c r="G205" t="inlineStr">
        <is>
          <t>-</t>
        </is>
      </c>
      <c r="H205" t="inlineStr">
        <is>
          <t>CDA AU</t>
        </is>
      </c>
      <c r="I205" t="inlineStr">
        <is>
          <t>-</t>
        </is>
      </c>
      <c r="K205" t="inlineStr">
        <is>
          <t>23,350</t>
        </is>
      </c>
      <c r="L205" t="inlineStr">
        <is>
          <t>$663,822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IQVIA HOLDINGS, INC.</t>
        </is>
      </c>
      <c r="G206" t="inlineStr">
        <is>
          <t>-</t>
        </is>
      </c>
      <c r="H206" t="inlineStr">
        <is>
          <t>IQV US</t>
        </is>
      </c>
      <c r="I206" t="inlineStr">
        <is>
          <t>-</t>
        </is>
      </c>
      <c r="K206" t="inlineStr">
        <is>
          <t>1,958</t>
        </is>
      </c>
      <c r="L206" t="inlineStr">
        <is>
          <t>$661,799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BARCLAYS PLC</t>
        </is>
      </c>
      <c r="G207" t="inlineStr">
        <is>
          <t>-</t>
        </is>
      </c>
      <c r="H207" t="inlineStr">
        <is>
          <t>BARC LN</t>
        </is>
      </c>
      <c r="I207" t="inlineStr">
        <is>
          <t>-</t>
        </is>
      </c>
      <c r="K207" t="inlineStr">
        <is>
          <t>68,035</t>
        </is>
      </c>
      <c r="L207" t="inlineStr">
        <is>
          <t>$653,154</t>
        </is>
      </c>
      <c r="M207" t="inlineStr">
        <is>
          <t>0.06%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PLS GROUP LTD.</t>
        </is>
      </c>
      <c r="G208" t="inlineStr">
        <is>
          <t>-</t>
        </is>
      </c>
      <c r="H208" t="inlineStr">
        <is>
          <t>PLS AU</t>
        </is>
      </c>
      <c r="I208" t="inlineStr">
        <is>
          <t>-</t>
        </is>
      </c>
      <c r="K208" t="inlineStr">
        <is>
          <t>152,768</t>
        </is>
      </c>
      <c r="L208" t="inlineStr">
        <is>
          <t>$644,679</t>
        </is>
      </c>
      <c r="M208" t="inlineStr">
        <is>
          <t>0.06%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WELLS FARGO &amp; CO.</t>
        </is>
      </c>
      <c r="G209" t="inlineStr">
        <is>
          <t>-</t>
        </is>
      </c>
      <c r="H209" t="inlineStr">
        <is>
          <t>WFC US</t>
        </is>
      </c>
      <c r="I209" t="inlineStr">
        <is>
          <t>-</t>
        </is>
      </c>
      <c r="K209" t="inlineStr">
        <is>
          <t>4,556</t>
        </is>
      </c>
      <c r="L209" t="inlineStr">
        <is>
          <t>$636,590</t>
        </is>
      </c>
      <c r="M209" t="inlineStr">
        <is>
          <t>0.06%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THOR INDUSTRIES, INC.</t>
        </is>
      </c>
      <c r="G210" t="inlineStr">
        <is>
          <t>-</t>
        </is>
      </c>
      <c r="H210" t="inlineStr">
        <is>
          <t>THO US</t>
        </is>
      </c>
      <c r="I210" t="inlineStr">
        <is>
          <t>-</t>
        </is>
      </c>
      <c r="K210" t="inlineStr">
        <is>
          <t>4,066</t>
        </is>
      </c>
      <c r="L210" t="inlineStr">
        <is>
          <t>$626,084</t>
        </is>
      </c>
      <c r="M210" t="inlineStr">
        <is>
          <t>0.06%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REGIS RESOURCES LTD.</t>
        </is>
      </c>
      <c r="G211" t="inlineStr">
        <is>
          <t>-</t>
        </is>
      </c>
      <c r="H211" t="inlineStr">
        <is>
          <t>RRL AU</t>
        </is>
      </c>
      <c r="I211" t="inlineStr">
        <is>
          <t>-</t>
        </is>
      </c>
      <c r="K211" t="inlineStr">
        <is>
          <t>80,715</t>
        </is>
      </c>
      <c r="L211" t="inlineStr">
        <is>
          <t>$609,395</t>
        </is>
      </c>
      <c r="M211" t="inlineStr">
        <is>
          <t>0.05%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ADVANCED MICRO DEVICES, INC.</t>
        </is>
      </c>
      <c r="G212" t="inlineStr">
        <is>
          <t>-</t>
        </is>
      </c>
      <c r="H212" t="inlineStr">
        <is>
          <t>AMD US</t>
        </is>
      </c>
      <c r="I212" t="inlineStr">
        <is>
          <t>-</t>
        </is>
      </c>
      <c r="K212" t="inlineStr">
        <is>
          <t>1,884</t>
        </is>
      </c>
      <c r="L212" t="inlineStr">
        <is>
          <t>$604,936</t>
        </is>
      </c>
      <c r="M212" t="inlineStr">
        <is>
          <t>0.05%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LAM RESEARCH CORP.</t>
        </is>
      </c>
      <c r="G213" t="inlineStr">
        <is>
          <t>-</t>
        </is>
      </c>
      <c r="H213" t="inlineStr">
        <is>
          <t>LRCX US</t>
        </is>
      </c>
      <c r="I213" t="inlineStr">
        <is>
          <t>-</t>
        </is>
      </c>
      <c r="K213" t="inlineStr">
        <is>
          <t>2,355</t>
        </is>
      </c>
      <c r="L213" t="inlineStr">
        <is>
          <t>$604,478</t>
        </is>
      </c>
      <c r="M213" t="inlineStr">
        <is>
          <t>0.05%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DAIICHI SANKYO CO. LTD.</t>
        </is>
      </c>
      <c r="G214" t="inlineStr">
        <is>
          <t>-</t>
        </is>
      </c>
      <c r="H214" t="inlineStr">
        <is>
          <t>4568 JP</t>
        </is>
      </c>
      <c r="I214" t="inlineStr">
        <is>
          <t>-</t>
        </is>
      </c>
      <c r="K214" t="inlineStr">
        <is>
          <t>18,743</t>
        </is>
      </c>
      <c r="L214" t="inlineStr">
        <is>
          <t>$600,336</t>
        </is>
      </c>
      <c r="M214" t="inlineStr">
        <is>
          <t>0.05%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PEPSICO, INC.</t>
        </is>
      </c>
      <c r="G215" t="inlineStr">
        <is>
          <t>-</t>
        </is>
      </c>
      <c r="H215" t="inlineStr">
        <is>
          <t>PEP US</t>
        </is>
      </c>
      <c r="I215" t="inlineStr">
        <is>
          <t>-</t>
        </is>
      </c>
      <c r="K215" t="inlineStr">
        <is>
          <t>2,774</t>
        </is>
      </c>
      <c r="L215" t="inlineStr">
        <is>
          <t>$596,925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SPOTIFY TECHNOLOGY SA</t>
        </is>
      </c>
      <c r="G216" t="inlineStr">
        <is>
          <t>-</t>
        </is>
      </c>
      <c r="H216" t="inlineStr">
        <is>
          <t>SPOT US</t>
        </is>
      </c>
      <c r="I216" t="inlineStr">
        <is>
          <t>-</t>
        </is>
      </c>
      <c r="K216" t="inlineStr">
        <is>
          <t>686</t>
        </is>
      </c>
      <c r="L216" t="inlineStr">
        <is>
          <t>$596,549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RTX CORP.</t>
        </is>
      </c>
      <c r="G217" t="inlineStr">
        <is>
          <t>-</t>
        </is>
      </c>
      <c r="H217" t="inlineStr">
        <is>
          <t>RTX US</t>
        </is>
      </c>
      <c r="I217" t="inlineStr">
        <is>
          <t>-</t>
        </is>
      </c>
      <c r="K217" t="inlineStr">
        <is>
          <t>2,151</t>
        </is>
      </c>
      <c r="L217" t="inlineStr">
        <is>
          <t>$591,387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SEA LTD.</t>
        </is>
      </c>
      <c r="G218" t="inlineStr">
        <is>
          <t>-</t>
        </is>
      </c>
      <c r="H218" t="inlineStr">
        <is>
          <t>SE US</t>
        </is>
      </c>
      <c r="I218" t="inlineStr">
        <is>
          <t>-</t>
        </is>
      </c>
      <c r="K218" t="inlineStr">
        <is>
          <t>3,053</t>
        </is>
      </c>
      <c r="L218" t="inlineStr">
        <is>
          <t>$583,872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WISETECH GLOBAL LTD.</t>
        </is>
      </c>
      <c r="G219" t="inlineStr">
        <is>
          <t>-</t>
        </is>
      </c>
      <c r="H219" t="inlineStr">
        <is>
          <t>WTC AU</t>
        </is>
      </c>
      <c r="I219" t="inlineStr">
        <is>
          <t>-</t>
        </is>
      </c>
      <c r="K219" t="inlineStr">
        <is>
          <t>8,477</t>
        </is>
      </c>
      <c r="L219" t="inlineStr">
        <is>
          <t>$580,327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ABB LTD.</t>
        </is>
      </c>
      <c r="G220" t="inlineStr">
        <is>
          <t>-</t>
        </is>
      </c>
      <c r="H220" t="inlineStr">
        <is>
          <t>ABBN SW</t>
        </is>
      </c>
      <c r="I220" t="inlineStr">
        <is>
          <t>-</t>
        </is>
      </c>
      <c r="K220" t="inlineStr">
        <is>
          <t>5,171</t>
        </is>
      </c>
      <c r="L220" t="inlineStr">
        <is>
          <t>$579,734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TYSON FOODS, INC.</t>
        </is>
      </c>
      <c r="G221" t="inlineStr">
        <is>
          <t>-</t>
        </is>
      </c>
      <c r="H221" t="inlineStr">
        <is>
          <t>TSN US</t>
        </is>
      </c>
      <c r="I221" t="inlineStr">
        <is>
          <t>-</t>
        </is>
      </c>
      <c r="K221" t="inlineStr">
        <is>
          <t>6,562</t>
        </is>
      </c>
      <c r="L221" t="inlineStr">
        <is>
          <t>$576,758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WALT DISNEY CO.</t>
        </is>
      </c>
      <c r="G222" t="inlineStr">
        <is>
          <t>-</t>
        </is>
      </c>
      <c r="H222" t="inlineStr">
        <is>
          <t>DIS US</t>
        </is>
      </c>
      <c r="I222" t="inlineStr">
        <is>
          <t>-</t>
        </is>
      </c>
      <c r="K222" t="inlineStr">
        <is>
          <t>3,373</t>
        </is>
      </c>
      <c r="L222" t="inlineStr">
        <is>
          <t>$575,592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LYNAS RARE EARTHS LTD.</t>
        </is>
      </c>
      <c r="G223" t="inlineStr">
        <is>
          <t>-</t>
        </is>
      </c>
      <c r="H223" t="inlineStr">
        <is>
          <t>LYC AU</t>
        </is>
      </c>
      <c r="I223" t="inlineStr">
        <is>
          <t>-</t>
        </is>
      </c>
      <c r="K223" t="inlineStr">
        <is>
          <t>46,179</t>
        </is>
      </c>
      <c r="L223" t="inlineStr">
        <is>
          <t>$574,476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INTUITIVE SURGICAL, INC.</t>
        </is>
      </c>
      <c r="G224" t="inlineStr">
        <is>
          <t>-</t>
        </is>
      </c>
      <c r="H224" t="inlineStr">
        <is>
          <t>ISRG US</t>
        </is>
      </c>
      <c r="I224" t="inlineStr">
        <is>
          <t>-</t>
        </is>
      </c>
      <c r="K224" t="inlineStr">
        <is>
          <t>668</t>
        </is>
      </c>
      <c r="L224" t="inlineStr">
        <is>
          <t>$566,890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MINERAL RESOURCES LTD.</t>
        </is>
      </c>
      <c r="G225" t="inlineStr">
        <is>
          <t>-</t>
        </is>
      </c>
      <c r="H225" t="inlineStr">
        <is>
          <t>MIN AU</t>
        </is>
      </c>
      <c r="I225" t="inlineStr">
        <is>
          <t>-</t>
        </is>
      </c>
      <c r="K225" t="inlineStr">
        <is>
          <t>10,410</t>
        </is>
      </c>
      <c r="L225" t="inlineStr">
        <is>
          <t>$566,082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PERENTI LTD.</t>
        </is>
      </c>
      <c r="G226" t="inlineStr">
        <is>
          <t>-</t>
        </is>
      </c>
      <c r="H226" t="inlineStr">
        <is>
          <t>PRN AU</t>
        </is>
      </c>
      <c r="I226" t="inlineStr">
        <is>
          <t>-</t>
        </is>
      </c>
      <c r="K226" t="inlineStr">
        <is>
          <t>202,379</t>
        </is>
      </c>
      <c r="L226" t="inlineStr">
        <is>
          <t>$564,640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AMP LTD.</t>
        </is>
      </c>
      <c r="G227" t="inlineStr">
        <is>
          <t>-</t>
        </is>
      </c>
      <c r="H227" t="inlineStr">
        <is>
          <t>AMP AU</t>
        </is>
      </c>
      <c r="I227" t="inlineStr">
        <is>
          <t>-</t>
        </is>
      </c>
      <c r="K227" t="inlineStr">
        <is>
          <t>310,163</t>
        </is>
      </c>
      <c r="L227" t="inlineStr">
        <is>
          <t>$564,498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BLUESCOPE STEEL LTD.</t>
        </is>
      </c>
      <c r="G228" t="inlineStr">
        <is>
          <t>-</t>
        </is>
      </c>
      <c r="H228" t="inlineStr">
        <is>
          <t>BSL AU</t>
        </is>
      </c>
      <c r="I228" t="inlineStr">
        <is>
          <t>-</t>
        </is>
      </c>
      <c r="K228" t="inlineStr">
        <is>
          <t>23,345</t>
        </is>
      </c>
      <c r="L228" t="inlineStr">
        <is>
          <t>$561,903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PROCTER &amp; GAMBLE CO.</t>
        </is>
      </c>
      <c r="G229" t="inlineStr">
        <is>
          <t>-</t>
        </is>
      </c>
      <c r="H229" t="inlineStr">
        <is>
          <t>PG US</t>
        </is>
      </c>
      <c r="I229" t="inlineStr">
        <is>
          <t>-</t>
        </is>
      </c>
      <c r="K229" t="inlineStr">
        <is>
          <t>2,498</t>
        </is>
      </c>
      <c r="L229" t="inlineStr">
        <is>
          <t>$537,098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MERCADOLIBRE, INC.</t>
        </is>
      </c>
      <c r="G230" t="inlineStr">
        <is>
          <t>-</t>
        </is>
      </c>
      <c r="H230" t="inlineStr">
        <is>
          <t>MELI US</t>
        </is>
      </c>
      <c r="I230" t="inlineStr">
        <is>
          <t>-</t>
        </is>
      </c>
      <c r="K230" t="inlineStr">
        <is>
          <t>176</t>
        </is>
      </c>
      <c r="L230" t="inlineStr">
        <is>
          <t>$532,823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COMPASS GROUP PLC</t>
        </is>
      </c>
      <c r="G231" t="inlineStr">
        <is>
          <t>-</t>
        </is>
      </c>
      <c r="H231" t="inlineStr">
        <is>
          <t>CPG LN</t>
        </is>
      </c>
      <c r="I231" t="inlineStr">
        <is>
          <t>-</t>
        </is>
      </c>
      <c r="K231" t="inlineStr">
        <is>
          <t>11,173</t>
        </is>
      </c>
      <c r="L231" t="inlineStr">
        <is>
          <t>$532,773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PHILIP MORRIS INTERNATIONAL, INC.</t>
        </is>
      </c>
      <c r="G232" t="inlineStr">
        <is>
          <t>-</t>
        </is>
      </c>
      <c r="H232" t="inlineStr">
        <is>
          <t>PM US</t>
        </is>
      </c>
      <c r="I232" t="inlineStr">
        <is>
          <t>-</t>
        </is>
      </c>
      <c r="K232" t="inlineStr">
        <is>
          <t>2,208</t>
        </is>
      </c>
      <c r="L232" t="inlineStr">
        <is>
          <t>$531,310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CISCO SYSTEMS, INC.</t>
        </is>
      </c>
      <c r="G233" t="inlineStr">
        <is>
          <t>-</t>
        </is>
      </c>
      <c r="H233" t="inlineStr">
        <is>
          <t>CSCO US</t>
        </is>
      </c>
      <c r="I233" t="inlineStr">
        <is>
          <t>-</t>
        </is>
      </c>
      <c r="K233" t="inlineStr">
        <is>
          <t>4,544</t>
        </is>
      </c>
      <c r="L233" t="inlineStr">
        <is>
          <t>$525,043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NIKE, INC.</t>
        </is>
      </c>
      <c r="G234" t="inlineStr">
        <is>
          <t>-</t>
        </is>
      </c>
      <c r="H234" t="inlineStr">
        <is>
          <t>NKE US</t>
        </is>
      </c>
      <c r="I234" t="inlineStr">
        <is>
          <t>-</t>
        </is>
      </c>
      <c r="K234" t="inlineStr">
        <is>
          <t>5,353</t>
        </is>
      </c>
      <c r="L234" t="inlineStr">
        <is>
          <t>$511,391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BRISTOL-MYERS SQUIBB CO.</t>
        </is>
      </c>
      <c r="G235" t="inlineStr">
        <is>
          <t>-</t>
        </is>
      </c>
      <c r="H235" t="inlineStr">
        <is>
          <t>BMY US</t>
        </is>
      </c>
      <c r="I235" t="inlineStr">
        <is>
          <t>-</t>
        </is>
      </c>
      <c r="K235" t="inlineStr">
        <is>
          <t>6,313</t>
        </is>
      </c>
      <c r="L235" t="inlineStr">
        <is>
          <t>$510,713</t>
        </is>
      </c>
      <c r="M235" t="inlineStr">
        <is>
          <t>0.05%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CITIGROUP, INC.</t>
        </is>
      </c>
      <c r="G236" t="inlineStr">
        <is>
          <t>-</t>
        </is>
      </c>
      <c r="H236" t="inlineStr">
        <is>
          <t>C US</t>
        </is>
      </c>
      <c r="I236" t="inlineStr">
        <is>
          <t>-</t>
        </is>
      </c>
      <c r="K236" t="inlineStr">
        <is>
          <t>2,913</t>
        </is>
      </c>
      <c r="L236" t="inlineStr">
        <is>
          <t>$509,791</t>
        </is>
      </c>
      <c r="M236" t="inlineStr">
        <is>
          <t>0.05%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FIDELITY NATIONAL INFORMATION SERVICES, INC.</t>
        </is>
      </c>
      <c r="G237" t="inlineStr">
        <is>
          <t>-</t>
        </is>
      </c>
      <c r="H237" t="inlineStr">
        <is>
          <t>FIS US</t>
        </is>
      </c>
      <c r="I237" t="inlineStr">
        <is>
          <t>-</t>
        </is>
      </c>
      <c r="K237" t="inlineStr">
        <is>
          <t>5,107</t>
        </is>
      </c>
      <c r="L237" t="inlineStr">
        <is>
          <t>$508,913</t>
        </is>
      </c>
      <c r="M237" t="inlineStr">
        <is>
          <t>0.05%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AON PLC</t>
        </is>
      </c>
      <c r="G238" t="inlineStr">
        <is>
          <t>-</t>
        </is>
      </c>
      <c r="H238" t="inlineStr">
        <is>
          <t>AON US</t>
        </is>
      </c>
      <c r="I238" t="inlineStr">
        <is>
          <t>-</t>
        </is>
      </c>
      <c r="K238" t="inlineStr">
        <is>
          <t>959</t>
        </is>
      </c>
      <c r="L238" t="inlineStr">
        <is>
          <t>$507,499</t>
        </is>
      </c>
      <c r="M238" t="inlineStr">
        <is>
          <t>0.05%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CLOUDFLARE, INC.</t>
        </is>
      </c>
      <c r="G239" t="inlineStr">
        <is>
          <t>-</t>
        </is>
      </c>
      <c r="H239" t="inlineStr">
        <is>
          <t>NET US</t>
        </is>
      </c>
      <c r="I239" t="inlineStr">
        <is>
          <t>-</t>
        </is>
      </c>
      <c r="K239" t="inlineStr">
        <is>
          <t>1,705</t>
        </is>
      </c>
      <c r="L239" t="inlineStr">
        <is>
          <t>$504,366</t>
        </is>
      </c>
      <c r="M239" t="inlineStr">
        <is>
          <t>0.04%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HARVEY NORMAN HOLDINGS LTD.</t>
        </is>
      </c>
      <c r="G240" t="inlineStr">
        <is>
          <t>-</t>
        </is>
      </c>
      <c r="H240" t="inlineStr">
        <is>
          <t>HVN AU</t>
        </is>
      </c>
      <c r="I240" t="inlineStr">
        <is>
          <t>-</t>
        </is>
      </c>
      <c r="K240" t="inlineStr">
        <is>
          <t>72,584</t>
        </is>
      </c>
      <c r="L240" t="inlineStr">
        <is>
          <t>$503,732</t>
        </is>
      </c>
      <c r="M240" t="inlineStr">
        <is>
          <t>0.04%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PDD HOLDINGS, INC.</t>
        </is>
      </c>
      <c r="G241" t="inlineStr">
        <is>
          <t>-</t>
        </is>
      </c>
      <c r="H241" t="inlineStr">
        <is>
          <t>PDD US</t>
        </is>
      </c>
      <c r="I241" t="inlineStr">
        <is>
          <t>-</t>
        </is>
      </c>
      <c r="K241" t="inlineStr">
        <is>
          <t>2,960</t>
        </is>
      </c>
      <c r="L241" t="inlineStr">
        <is>
          <t>$503,591</t>
        </is>
      </c>
      <c r="M241" t="inlineStr">
        <is>
          <t>0.04%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SGH LTD.</t>
        </is>
      </c>
      <c r="G242" t="inlineStr">
        <is>
          <t>-</t>
        </is>
      </c>
      <c r="H242" t="inlineStr">
        <is>
          <t>SGH AU</t>
        </is>
      </c>
      <c r="I242" t="inlineStr">
        <is>
          <t>-</t>
        </is>
      </c>
      <c r="K242" t="inlineStr">
        <is>
          <t>10,730</t>
        </is>
      </c>
      <c r="L242" t="inlineStr">
        <is>
          <t>$498,444</t>
        </is>
      </c>
      <c r="M242" t="inlineStr">
        <is>
          <t>0.04%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NU HOLDINGS LTD.</t>
        </is>
      </c>
      <c r="G243" t="inlineStr">
        <is>
          <t>-</t>
        </is>
      </c>
      <c r="H243" t="inlineStr">
        <is>
          <t>NU US</t>
        </is>
      </c>
      <c r="I243" t="inlineStr">
        <is>
          <t>-</t>
        </is>
      </c>
      <c r="K243" t="inlineStr">
        <is>
          <t>19,755</t>
        </is>
      </c>
      <c r="L243" t="inlineStr">
        <is>
          <t>$495,950</t>
        </is>
      </c>
      <c r="M243" t="inlineStr">
        <is>
          <t>0.04%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ASTRAZENECA PLC</t>
        </is>
      </c>
      <c r="G244" t="inlineStr">
        <is>
          <t>-</t>
        </is>
      </c>
      <c r="H244" t="inlineStr">
        <is>
          <t>AZN LN</t>
        </is>
      </c>
      <c r="I244" t="inlineStr">
        <is>
          <t>-</t>
        </is>
      </c>
      <c r="K244" t="inlineStr">
        <is>
          <t>1,779</t>
        </is>
      </c>
      <c r="L244" t="inlineStr">
        <is>
          <t>$494,926</t>
        </is>
      </c>
      <c r="M244" t="inlineStr">
        <is>
          <t>0.04%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UNION PACIFIC CORP.</t>
        </is>
      </c>
      <c r="G245" t="inlineStr">
        <is>
          <t>-</t>
        </is>
      </c>
      <c r="H245" t="inlineStr">
        <is>
          <t>UNP US</t>
        </is>
      </c>
      <c r="I245" t="inlineStr">
        <is>
          <t>-</t>
        </is>
      </c>
      <c r="K245" t="inlineStr">
        <is>
          <t>1,401</t>
        </is>
      </c>
      <c r="L245" t="inlineStr">
        <is>
          <t>$485,809</t>
        </is>
      </c>
      <c r="M245" t="inlineStr">
        <is>
          <t>0.04%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AT&amp;T, INC.</t>
        </is>
      </c>
      <c r="G246" t="inlineStr">
        <is>
          <t>-</t>
        </is>
      </c>
      <c r="H246" t="inlineStr">
        <is>
          <t>T US</t>
        </is>
      </c>
      <c r="I246" t="inlineStr">
        <is>
          <t>-</t>
        </is>
      </c>
      <c r="K246" t="inlineStr">
        <is>
          <t>12,759</t>
        </is>
      </c>
      <c r="L246" t="inlineStr">
        <is>
          <t>$475,260</t>
        </is>
      </c>
      <c r="M246" t="inlineStr">
        <is>
          <t>0.04%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BECTON DICKINSON &amp; CO.</t>
        </is>
      </c>
      <c r="G247" t="inlineStr">
        <is>
          <t>-</t>
        </is>
      </c>
      <c r="H247" t="inlineStr">
        <is>
          <t>BDX US</t>
        </is>
      </c>
      <c r="I247" t="inlineStr">
        <is>
          <t>-</t>
        </is>
      </c>
      <c r="K247" t="inlineStr">
        <is>
          <t>1,630</t>
        </is>
      </c>
      <c r="L247" t="inlineStr">
        <is>
          <t>$473,945</t>
        </is>
      </c>
      <c r="M247" t="inlineStr">
        <is>
          <t>0.04%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WOLTERS KLUWER NV</t>
        </is>
      </c>
      <c r="G248" t="inlineStr">
        <is>
          <t>-</t>
        </is>
      </c>
      <c r="H248" t="inlineStr">
        <is>
          <t>WKL NA</t>
        </is>
      </c>
      <c r="I248" t="inlineStr">
        <is>
          <t>-</t>
        </is>
      </c>
      <c r="K248" t="inlineStr">
        <is>
          <t>3,042</t>
        </is>
      </c>
      <c r="L248" t="inlineStr">
        <is>
          <t>$473,359</t>
        </is>
      </c>
      <c r="M248" t="inlineStr">
        <is>
          <t>0.04%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SONIC HEALTHCARE LTD.</t>
        </is>
      </c>
      <c r="G249" t="inlineStr">
        <is>
          <t>-</t>
        </is>
      </c>
      <c r="H249" t="inlineStr">
        <is>
          <t>SHL AU</t>
        </is>
      </c>
      <c r="I249" t="inlineStr">
        <is>
          <t>-</t>
        </is>
      </c>
      <c r="K249" t="inlineStr">
        <is>
          <t>20,914</t>
        </is>
      </c>
      <c r="L249" t="inlineStr">
        <is>
          <t>$472,870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QUALCOMM, INC.</t>
        </is>
      </c>
      <c r="G250" t="inlineStr">
        <is>
          <t>-</t>
        </is>
      </c>
      <c r="H250" t="inlineStr">
        <is>
          <t>QCOM US</t>
        </is>
      </c>
      <c r="I250" t="inlineStr">
        <is>
          <t>-</t>
        </is>
      </c>
      <c r="K250" t="inlineStr">
        <is>
          <t>1,840</t>
        </is>
      </c>
      <c r="L250" t="inlineStr">
        <is>
          <t>$471,581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CHARLES SCHWAB CORP.</t>
        </is>
      </c>
      <c r="G251" t="inlineStr">
        <is>
          <t>-</t>
        </is>
      </c>
      <c r="H251" t="inlineStr">
        <is>
          <t>SCHW US</t>
        </is>
      </c>
      <c r="I251" t="inlineStr">
        <is>
          <t>-</t>
        </is>
      </c>
      <c r="K251" t="inlineStr">
        <is>
          <t>3,080</t>
        </is>
      </c>
      <c r="L251" t="inlineStr">
        <is>
          <t>$461,469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GENESIS MINERALS LTD.</t>
        </is>
      </c>
      <c r="G252" t="inlineStr">
        <is>
          <t>-</t>
        </is>
      </c>
      <c r="H252" t="inlineStr">
        <is>
          <t>GMD AU</t>
        </is>
      </c>
      <c r="I252" t="inlineStr">
        <is>
          <t>-</t>
        </is>
      </c>
      <c r="K252" t="inlineStr">
        <is>
          <t>63,064</t>
        </is>
      </c>
      <c r="L252" t="inlineStr">
        <is>
          <t>$457,211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MARSH &amp; MCLENNAN COS., INC.</t>
        </is>
      </c>
      <c r="G253" t="inlineStr">
        <is>
          <t>-</t>
        </is>
      </c>
      <c r="H253" t="inlineStr">
        <is>
          <t>MMC US</t>
        </is>
      </c>
      <c r="I253" t="inlineStr">
        <is>
          <t>-</t>
        </is>
      </c>
      <c r="K253" t="inlineStr">
        <is>
          <t>1,637</t>
        </is>
      </c>
      <c r="L253" t="inlineStr">
        <is>
          <t>$455,612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GOLDMAN SACHS GROUP, INC.</t>
        </is>
      </c>
      <c r="G254" t="inlineStr">
        <is>
          <t>-</t>
        </is>
      </c>
      <c r="H254" t="inlineStr">
        <is>
          <t>GS US</t>
        </is>
      </c>
      <c r="I254" t="inlineStr">
        <is>
          <t>-</t>
        </is>
      </c>
      <c r="K254" t="inlineStr">
        <is>
          <t>344</t>
        </is>
      </c>
      <c r="L254" t="inlineStr">
        <is>
          <t>$452,798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SUPER RETAIL GROUP LTD.</t>
        </is>
      </c>
      <c r="G255" t="inlineStr">
        <is>
          <t>-</t>
        </is>
      </c>
      <c r="H255" t="inlineStr">
        <is>
          <t>SUL AU</t>
        </is>
      </c>
      <c r="I255" t="inlineStr">
        <is>
          <t>-</t>
        </is>
      </c>
      <c r="K255" t="inlineStr">
        <is>
          <t>28,244</t>
        </is>
      </c>
      <c r="L255" t="inlineStr">
        <is>
          <t>$452,743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EAGERS AUTOMOTIVE LTD.</t>
        </is>
      </c>
      <c r="G256" t="inlineStr">
        <is>
          <t>-</t>
        </is>
      </c>
      <c r="H256" t="inlineStr">
        <is>
          <t>APE AU</t>
        </is>
      </c>
      <c r="I256" t="inlineStr">
        <is>
          <t>-</t>
        </is>
      </c>
      <c r="K256" t="inlineStr">
        <is>
          <t>18,319</t>
        </is>
      </c>
      <c r="L256" t="inlineStr">
        <is>
          <t>$451,381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ROYAL BANK OF CANADA</t>
        </is>
      </c>
      <c r="G257" t="inlineStr">
        <is>
          <t>-</t>
        </is>
      </c>
      <c r="H257" t="inlineStr">
        <is>
          <t>RY CN</t>
        </is>
      </c>
      <c r="I257" t="inlineStr">
        <is>
          <t>-</t>
        </is>
      </c>
      <c r="K257" t="inlineStr">
        <is>
          <t>1,761</t>
        </is>
      </c>
      <c r="L257" t="inlineStr">
        <is>
          <t>$450,748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IGO LTD.</t>
        </is>
      </c>
      <c r="G258" t="inlineStr">
        <is>
          <t>-</t>
        </is>
      </c>
      <c r="H258" t="inlineStr">
        <is>
          <t>IGO AU</t>
        </is>
      </c>
      <c r="I258" t="inlineStr">
        <is>
          <t>-</t>
        </is>
      </c>
      <c r="K258" t="inlineStr">
        <is>
          <t>54,529</t>
        </is>
      </c>
      <c r="L258" t="inlineStr">
        <is>
          <t>$447,138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VERIZON COMMUNICATIONS, INC.</t>
        </is>
      </c>
      <c r="G259" t="inlineStr">
        <is>
          <t>-</t>
        </is>
      </c>
      <c r="H259" t="inlineStr">
        <is>
          <t>VZ US</t>
        </is>
      </c>
      <c r="I259" t="inlineStr">
        <is>
          <t>-</t>
        </is>
      </c>
      <c r="K259" t="inlineStr">
        <is>
          <t>7,313</t>
        </is>
      </c>
      <c r="L259" t="inlineStr">
        <is>
          <t>$446,738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GE VERNOVA, INC.</t>
        </is>
      </c>
      <c r="G260" t="inlineStr">
        <is>
          <t>-</t>
        </is>
      </c>
      <c r="H260" t="inlineStr">
        <is>
          <t>GEV US</t>
        </is>
      </c>
      <c r="I260" t="inlineStr">
        <is>
          <t>-</t>
        </is>
      </c>
      <c r="K260" t="inlineStr">
        <is>
          <t>455</t>
        </is>
      </c>
      <c r="L260" t="inlineStr">
        <is>
          <t>$445,022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NESTLE SA</t>
        </is>
      </c>
      <c r="G261" t="inlineStr">
        <is>
          <t>-</t>
        </is>
      </c>
      <c r="H261" t="inlineStr">
        <is>
          <t>NESN SW</t>
        </is>
      </c>
      <c r="I261" t="inlineStr">
        <is>
          <t>-</t>
        </is>
      </c>
      <c r="K261" t="inlineStr">
        <is>
          <t>2,955</t>
        </is>
      </c>
      <c r="L261" t="inlineStr">
        <is>
          <t>$440,262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COCA-COLA CO.</t>
        </is>
      </c>
      <c r="G262" t="inlineStr">
        <is>
          <t>-</t>
        </is>
      </c>
      <c r="H262" t="inlineStr">
        <is>
          <t>KO US</t>
        </is>
      </c>
      <c r="I262" t="inlineStr">
        <is>
          <t>-</t>
        </is>
      </c>
      <c r="K262" t="inlineStr">
        <is>
          <t>4,137</t>
        </is>
      </c>
      <c r="L262" t="inlineStr">
        <is>
          <t>$433,708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SOUTHERN CO.</t>
        </is>
      </c>
      <c r="G263" t="inlineStr">
        <is>
          <t>-</t>
        </is>
      </c>
      <c r="H263" t="inlineStr">
        <is>
          <t>SO US</t>
        </is>
      </c>
      <c r="I263" t="inlineStr">
        <is>
          <t>-</t>
        </is>
      </c>
      <c r="K263" t="inlineStr">
        <is>
          <t>3,310</t>
        </is>
      </c>
      <c r="L263" t="inlineStr">
        <is>
          <t>$432,918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NOF CORP.</t>
        </is>
      </c>
      <c r="G264" t="inlineStr">
        <is>
          <t>-</t>
        </is>
      </c>
      <c r="H264" t="inlineStr">
        <is>
          <t>4403 JP</t>
        </is>
      </c>
      <c r="I264" t="inlineStr">
        <is>
          <t>-</t>
        </is>
      </c>
      <c r="K264" t="inlineStr">
        <is>
          <t>14,594</t>
        </is>
      </c>
      <c r="L264" t="inlineStr">
        <is>
          <t>$420,405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HSBC HOLDINGS PLC</t>
        </is>
      </c>
      <c r="G265" t="inlineStr">
        <is>
          <t>-</t>
        </is>
      </c>
      <c r="H265" t="inlineStr">
        <is>
          <t>HSBA LN</t>
        </is>
      </c>
      <c r="I265" t="inlineStr">
        <is>
          <t>-</t>
        </is>
      </c>
      <c r="K265" t="inlineStr">
        <is>
          <t>17,697</t>
        </is>
      </c>
      <c r="L265" t="inlineStr">
        <is>
          <t>$418,972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SHINHAN FINANCIAL GROUP CO. LTD.</t>
        </is>
      </c>
      <c r="G266" t="inlineStr">
        <is>
          <t>-</t>
        </is>
      </c>
      <c r="H266" t="inlineStr">
        <is>
          <t>055550 KS</t>
        </is>
      </c>
      <c r="I266" t="inlineStr">
        <is>
          <t>-</t>
        </is>
      </c>
      <c r="K266" t="inlineStr">
        <is>
          <t>5,202</t>
        </is>
      </c>
      <c r="L266" t="inlineStr">
        <is>
          <t>$416,446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NRW HOLDINGS LTD.</t>
        </is>
      </c>
      <c r="G267" t="inlineStr">
        <is>
          <t>-</t>
        </is>
      </c>
      <c r="H267" t="inlineStr">
        <is>
          <t>NWH AU</t>
        </is>
      </c>
      <c r="I267" t="inlineStr">
        <is>
          <t>-</t>
        </is>
      </c>
      <c r="K267" t="inlineStr">
        <is>
          <t>77,641</t>
        </is>
      </c>
      <c r="L267" t="inlineStr">
        <is>
          <t>$399,855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UNIVERSAL MUSIC GROUP NV</t>
        </is>
      </c>
      <c r="G268" t="inlineStr">
        <is>
          <t>-</t>
        </is>
      </c>
      <c r="H268" t="inlineStr">
        <is>
          <t>UMG NA</t>
        </is>
      </c>
      <c r="I268" t="inlineStr">
        <is>
          <t>-</t>
        </is>
      </c>
      <c r="K268" t="inlineStr">
        <is>
          <t>10,189</t>
        </is>
      </c>
      <c r="L268" t="inlineStr">
        <is>
          <t>$398,905</t>
        </is>
      </c>
      <c r="M268" t="inlineStr">
        <is>
          <t>0.04%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ADYEN NV</t>
        </is>
      </c>
      <c r="G269" t="inlineStr">
        <is>
          <t>-</t>
        </is>
      </c>
      <c r="H269" t="inlineStr">
        <is>
          <t>ADYEN NA</t>
        </is>
      </c>
      <c r="I269" t="inlineStr">
        <is>
          <t>-</t>
        </is>
      </c>
      <c r="K269" t="inlineStr">
        <is>
          <t>164</t>
        </is>
      </c>
      <c r="L269" t="inlineStr">
        <is>
          <t>$398,730</t>
        </is>
      </c>
      <c r="M269" t="inlineStr">
        <is>
          <t>0.04%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MEDTRONIC PLC</t>
        </is>
      </c>
      <c r="G270" t="inlineStr">
        <is>
          <t>-</t>
        </is>
      </c>
      <c r="H270" t="inlineStr">
        <is>
          <t>MDT US</t>
        </is>
      </c>
      <c r="I270" t="inlineStr">
        <is>
          <t>-</t>
        </is>
      </c>
      <c r="K270" t="inlineStr">
        <is>
          <t>2,763</t>
        </is>
      </c>
      <c r="L270" t="inlineStr">
        <is>
          <t>$398,055</t>
        </is>
      </c>
      <c r="M270" t="inlineStr">
        <is>
          <t>0.04%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ALCOA CORP.</t>
        </is>
      </c>
      <c r="G271" t="inlineStr">
        <is>
          <t>-</t>
        </is>
      </c>
      <c r="H271" t="inlineStr">
        <is>
          <t>AAI AU</t>
        </is>
      </c>
      <c r="I271" t="inlineStr">
        <is>
          <t>-</t>
        </is>
      </c>
      <c r="K271" t="inlineStr">
        <is>
          <t>4,830</t>
        </is>
      </c>
      <c r="L271" t="inlineStr">
        <is>
          <t>$389,338</t>
        </is>
      </c>
      <c r="M271" t="inlineStr">
        <is>
          <t>0.03%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VAULT MINERALS LTD.</t>
        </is>
      </c>
      <c r="G272" t="inlineStr">
        <is>
          <t>-</t>
        </is>
      </c>
      <c r="H272" t="inlineStr">
        <is>
          <t>VAU AU</t>
        </is>
      </c>
      <c r="I272" t="inlineStr">
        <is>
          <t>-</t>
        </is>
      </c>
      <c r="K272" t="inlineStr">
        <is>
          <t>70,956</t>
        </is>
      </c>
      <c r="L272" t="inlineStr">
        <is>
          <t>$387,419</t>
        </is>
      </c>
      <c r="M272" t="inlineStr">
        <is>
          <t>0.03%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CHEVRON CORP.</t>
        </is>
      </c>
      <c r="G273" t="inlineStr">
        <is>
          <t>-</t>
        </is>
      </c>
      <c r="H273" t="inlineStr">
        <is>
          <t>CVX US</t>
        </is>
      </c>
      <c r="I273" t="inlineStr">
        <is>
          <t>-</t>
        </is>
      </c>
      <c r="K273" t="inlineStr">
        <is>
          <t>1,686</t>
        </is>
      </c>
      <c r="L273" t="inlineStr">
        <is>
          <t>$385,444</t>
        </is>
      </c>
      <c r="M273" t="inlineStr">
        <is>
          <t>0.03%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AGNICO EAGLE MINES LTD.</t>
        </is>
      </c>
      <c r="G274" t="inlineStr">
        <is>
          <t>-</t>
        </is>
      </c>
      <c r="H274" t="inlineStr">
        <is>
          <t>AEM CN</t>
        </is>
      </c>
      <c r="I274" t="inlineStr">
        <is>
          <t>-</t>
        </is>
      </c>
      <c r="K274" t="inlineStr">
        <is>
          <t>1,507</t>
        </is>
      </c>
      <c r="L274" t="inlineStr">
        <is>
          <t>$384,055</t>
        </is>
      </c>
      <c r="M274" t="inlineStr">
        <is>
          <t>0.03%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SAP SE</t>
        </is>
      </c>
      <c r="G275" t="inlineStr">
        <is>
          <t>-</t>
        </is>
      </c>
      <c r="H275" t="inlineStr">
        <is>
          <t>SAP GR</t>
        </is>
      </c>
      <c r="I275" t="inlineStr">
        <is>
          <t>-</t>
        </is>
      </c>
      <c r="K275" t="inlineStr">
        <is>
          <t>1,047</t>
        </is>
      </c>
      <c r="L275" t="inlineStr">
        <is>
          <t>$383,938</t>
        </is>
      </c>
      <c r="M275" t="inlineStr">
        <is>
          <t>0.03%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MONADELPHOUS GROUP LTD.</t>
        </is>
      </c>
      <c r="G276" t="inlineStr">
        <is>
          <t>-</t>
        </is>
      </c>
      <c r="H276" t="inlineStr">
        <is>
          <t>MND AU</t>
        </is>
      </c>
      <c r="I276" t="inlineStr">
        <is>
          <t>-</t>
        </is>
      </c>
      <c r="K276" t="inlineStr">
        <is>
          <t>14,422</t>
        </is>
      </c>
      <c r="L276" t="inlineStr">
        <is>
          <t>$382,311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HOME DEPOT, INC.</t>
        </is>
      </c>
      <c r="G277" t="inlineStr">
        <is>
          <t>-</t>
        </is>
      </c>
      <c r="H277" t="inlineStr">
        <is>
          <t>HD US</t>
        </is>
      </c>
      <c r="I277" t="inlineStr">
        <is>
          <t>-</t>
        </is>
      </c>
      <c r="K277" t="inlineStr">
        <is>
          <t>736</t>
        </is>
      </c>
      <c r="L277" t="inlineStr">
        <is>
          <t>$379,588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MCDONALD'S CORP.</t>
        </is>
      </c>
      <c r="G278" t="inlineStr">
        <is>
          <t>-</t>
        </is>
      </c>
      <c r="H278" t="inlineStr">
        <is>
          <t>MCD US</t>
        </is>
      </c>
      <c r="I278" t="inlineStr">
        <is>
          <t>-</t>
        </is>
      </c>
      <c r="K278" t="inlineStr">
        <is>
          <t>826</t>
        </is>
      </c>
      <c r="L278" t="inlineStr">
        <is>
          <t>$378,598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KINROSS GOLD CORP.</t>
        </is>
      </c>
      <c r="G279" t="inlineStr">
        <is>
          <t>-</t>
        </is>
      </c>
      <c r="H279" t="inlineStr">
        <is>
          <t>K CN</t>
        </is>
      </c>
      <c r="I279" t="inlineStr">
        <is>
          <t>-</t>
        </is>
      </c>
      <c r="K279" t="inlineStr">
        <is>
          <t>8,908</t>
        </is>
      </c>
      <c r="L279" t="inlineStr">
        <is>
          <t>$376,761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ENBRIDGE, INC.</t>
        </is>
      </c>
      <c r="G280" t="inlineStr">
        <is>
          <t>-</t>
        </is>
      </c>
      <c r="H280" t="inlineStr">
        <is>
          <t>ENB CN</t>
        </is>
      </c>
      <c r="I280" t="inlineStr">
        <is>
          <t>-</t>
        </is>
      </c>
      <c r="K280" t="inlineStr">
        <is>
          <t>5,227</t>
        </is>
      </c>
      <c r="L280" t="inlineStr">
        <is>
          <t>$375,558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MEITUAN</t>
        </is>
      </c>
      <c r="G281" t="inlineStr">
        <is>
          <t>-</t>
        </is>
      </c>
      <c r="H281" t="inlineStr">
        <is>
          <t>3690 HK</t>
        </is>
      </c>
      <c r="I281" t="inlineStr">
        <is>
          <t>-</t>
        </is>
      </c>
      <c r="K281" t="inlineStr">
        <is>
          <t>18,746</t>
        </is>
      </c>
      <c r="L281" t="inlineStr">
        <is>
          <t>$373,078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CBRE GROUP, INC.</t>
        </is>
      </c>
      <c r="G282" t="inlineStr">
        <is>
          <t>-</t>
        </is>
      </c>
      <c r="H282" t="inlineStr">
        <is>
          <t>CBRE US</t>
        </is>
      </c>
      <c r="I282" t="inlineStr">
        <is>
          <t>-</t>
        </is>
      </c>
      <c r="K282" t="inlineStr">
        <is>
          <t>1,547</t>
        </is>
      </c>
      <c r="L282" t="inlineStr">
        <is>
          <t>$372,932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MERCK &amp; CO., INC.</t>
        </is>
      </c>
      <c r="G283" t="inlineStr">
        <is>
          <t>-</t>
        </is>
      </c>
      <c r="H283" t="inlineStr">
        <is>
          <t>MRK US</t>
        </is>
      </c>
      <c r="I283" t="inlineStr">
        <is>
          <t>-</t>
        </is>
      </c>
      <c r="K283" t="inlineStr">
        <is>
          <t>2,359</t>
        </is>
      </c>
      <c r="L283" t="inlineStr">
        <is>
          <t>$372,406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CAPITAL ONE FINANCIAL CORP.</t>
        </is>
      </c>
      <c r="G284" t="inlineStr">
        <is>
          <t>-</t>
        </is>
      </c>
      <c r="H284" t="inlineStr">
        <is>
          <t>COF US</t>
        </is>
      </c>
      <c r="I284" t="inlineStr">
        <is>
          <t>-</t>
        </is>
      </c>
      <c r="K284" t="inlineStr">
        <is>
          <t>1,009</t>
        </is>
      </c>
      <c r="L284" t="inlineStr">
        <is>
          <t>$366,442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RELX PLC</t>
        </is>
      </c>
      <c r="G285" t="inlineStr">
        <is>
          <t>-</t>
        </is>
      </c>
      <c r="H285" t="inlineStr">
        <is>
          <t>REL LN</t>
        </is>
      </c>
      <c r="I285" t="inlineStr">
        <is>
          <t>-</t>
        </is>
      </c>
      <c r="K285" t="inlineStr">
        <is>
          <t>5,996</t>
        </is>
      </c>
      <c r="L285" t="inlineStr">
        <is>
          <t>$365,262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HERMES INTERNATIONAL SCA</t>
        </is>
      </c>
      <c r="G286" t="inlineStr">
        <is>
          <t>-</t>
        </is>
      </c>
      <c r="H286" t="inlineStr">
        <is>
          <t>RMS FP</t>
        </is>
      </c>
      <c r="I286" t="inlineStr">
        <is>
          <t>-</t>
        </is>
      </c>
      <c r="K286" t="inlineStr">
        <is>
          <t>98</t>
        </is>
      </c>
      <c r="L286" t="inlineStr">
        <is>
          <t>$364,576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BOSTON SCIENTIFIC CORP.</t>
        </is>
      </c>
      <c r="G287" t="inlineStr">
        <is>
          <t>-</t>
        </is>
      </c>
      <c r="H287" t="inlineStr">
        <is>
          <t>BSX US</t>
        </is>
      </c>
      <c r="I287" t="inlineStr">
        <is>
          <t>-</t>
        </is>
      </c>
      <c r="K287" t="inlineStr">
        <is>
          <t>2,548</t>
        </is>
      </c>
      <c r="L287" t="inlineStr">
        <is>
          <t>$364,271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LIGHT &amp; WONDER, INC.</t>
        </is>
      </c>
      <c r="G288" t="inlineStr">
        <is>
          <t>-</t>
        </is>
      </c>
      <c r="H288" t="inlineStr">
        <is>
          <t>LNW AU</t>
        </is>
      </c>
      <c r="I288" t="inlineStr">
        <is>
          <t>-</t>
        </is>
      </c>
      <c r="K288" t="inlineStr">
        <is>
          <t>2,289</t>
        </is>
      </c>
      <c r="L288" t="inlineStr">
        <is>
          <t>$360,592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LOWE'S COS., INC.</t>
        </is>
      </c>
      <c r="G289" t="inlineStr">
        <is>
          <t>-</t>
        </is>
      </c>
      <c r="H289" t="inlineStr">
        <is>
          <t>LOW US</t>
        </is>
      </c>
      <c r="I289" t="inlineStr">
        <is>
          <t>-</t>
        </is>
      </c>
      <c r="K289" t="inlineStr">
        <is>
          <t>994</t>
        </is>
      </c>
      <c r="L289" t="inlineStr">
        <is>
          <t>$359,933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SYSCO CORP.</t>
        </is>
      </c>
      <c r="G290" t="inlineStr">
        <is>
          <t>-</t>
        </is>
      </c>
      <c r="H290" t="inlineStr">
        <is>
          <t>SYY US</t>
        </is>
      </c>
      <c r="I290" t="inlineStr">
        <is>
          <t>-</t>
        </is>
      </c>
      <c r="K290" t="inlineStr">
        <is>
          <t>3,251</t>
        </is>
      </c>
      <c r="L290" t="inlineStr">
        <is>
          <t>$359,289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AUTODESK, INC.</t>
        </is>
      </c>
      <c r="G291" t="inlineStr">
        <is>
          <t>-</t>
        </is>
      </c>
      <c r="H291" t="inlineStr">
        <is>
          <t>ADSK US</t>
        </is>
      </c>
      <c r="I291" t="inlineStr">
        <is>
          <t>-</t>
        </is>
      </c>
      <c r="K291" t="inlineStr">
        <is>
          <t>806</t>
        </is>
      </c>
      <c r="L291" t="inlineStr">
        <is>
          <t>$357,761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APA GROUP</t>
        </is>
      </c>
      <c r="G292" t="inlineStr">
        <is>
          <t>-</t>
        </is>
      </c>
      <c r="H292" t="inlineStr">
        <is>
          <t>APA AU</t>
        </is>
      </c>
      <c r="I292" t="inlineStr">
        <is>
          <t>-</t>
        </is>
      </c>
      <c r="K292" t="inlineStr">
        <is>
          <t>39,848</t>
        </is>
      </c>
      <c r="L292" t="inlineStr">
        <is>
          <t>$357,434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EXPEDIA GROUP, INC.</t>
        </is>
      </c>
      <c r="G293" t="inlineStr">
        <is>
          <t>-</t>
        </is>
      </c>
      <c r="H293" t="inlineStr">
        <is>
          <t>EXPE US</t>
        </is>
      </c>
      <c r="I293" t="inlineStr">
        <is>
          <t>-</t>
        </is>
      </c>
      <c r="K293" t="inlineStr">
        <is>
          <t>841</t>
        </is>
      </c>
      <c r="L293" t="inlineStr">
        <is>
          <t>$357,342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BANK OF QUEENSLAND LTD.</t>
        </is>
      </c>
      <c r="G294" t="inlineStr">
        <is>
          <t>-</t>
        </is>
      </c>
      <c r="H294" t="inlineStr">
        <is>
          <t>BOQ AU</t>
        </is>
      </c>
      <c r="I294" t="inlineStr">
        <is>
          <t>-</t>
        </is>
      </c>
      <c r="K294" t="inlineStr">
        <is>
          <t>54,534</t>
        </is>
      </c>
      <c r="L294" t="inlineStr">
        <is>
          <t>$356,105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SIEMENS AG</t>
        </is>
      </c>
      <c r="G295" t="inlineStr">
        <is>
          <t>-</t>
        </is>
      </c>
      <c r="H295" t="inlineStr">
        <is>
          <t>SIE GR</t>
        </is>
      </c>
      <c r="I295" t="inlineStr">
        <is>
          <t>-</t>
        </is>
      </c>
      <c r="K295" t="inlineStr">
        <is>
          <t>837</t>
        </is>
      </c>
      <c r="L295" t="inlineStr">
        <is>
          <t>$353,108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TJX COS., INC.</t>
        </is>
      </c>
      <c r="G296" t="inlineStr">
        <is>
          <t>-</t>
        </is>
      </c>
      <c r="H296" t="inlineStr">
        <is>
          <t>TJX US</t>
        </is>
      </c>
      <c r="I296" t="inlineStr">
        <is>
          <t>-</t>
        </is>
      </c>
      <c r="K296" t="inlineStr">
        <is>
          <t>1,527</t>
        </is>
      </c>
      <c r="L296" t="inlineStr">
        <is>
          <t>$351,579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TRANE TECHNOLOGIES PLC</t>
        </is>
      </c>
      <c r="G297" t="inlineStr">
        <is>
          <t>-</t>
        </is>
      </c>
      <c r="H297" t="inlineStr">
        <is>
          <t>TT US</t>
        </is>
      </c>
      <c r="I297" t="inlineStr">
        <is>
          <t>-</t>
        </is>
      </c>
      <c r="K297" t="inlineStr">
        <is>
          <t>601</t>
        </is>
      </c>
      <c r="L297" t="inlineStr">
        <is>
          <t>$350,570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ANALOG DEVICES, INC.</t>
        </is>
      </c>
      <c r="G298" t="inlineStr">
        <is>
          <t>-</t>
        </is>
      </c>
      <c r="H298" t="inlineStr">
        <is>
          <t>ADI US</t>
        </is>
      </c>
      <c r="I298" t="inlineStr">
        <is>
          <t>-</t>
        </is>
      </c>
      <c r="K298" t="inlineStr">
        <is>
          <t>858</t>
        </is>
      </c>
      <c r="L298" t="inlineStr">
        <is>
          <t>$348,755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NEXGEN ENERGY LTD.</t>
        </is>
      </c>
      <c r="G299" t="inlineStr">
        <is>
          <t>-</t>
        </is>
      </c>
      <c r="H299" t="inlineStr">
        <is>
          <t>NXG AU</t>
        </is>
      </c>
      <c r="I299" t="inlineStr">
        <is>
          <t>-</t>
        </is>
      </c>
      <c r="K299" t="inlineStr">
        <is>
          <t>24,440</t>
        </is>
      </c>
      <c r="L299" t="inlineStr">
        <is>
          <t>$342,161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GILEAD SCIENCES, INC.</t>
        </is>
      </c>
      <c r="G300" t="inlineStr">
        <is>
          <t>-</t>
        </is>
      </c>
      <c r="H300" t="inlineStr">
        <is>
          <t>GILD US</t>
        </is>
      </c>
      <c r="I300" t="inlineStr">
        <is>
          <t>-</t>
        </is>
      </c>
      <c r="K300" t="inlineStr">
        <is>
          <t>1,854</t>
        </is>
      </c>
      <c r="L300" t="inlineStr">
        <is>
          <t>$341,348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UBER TECHNOLOGIES, INC.</t>
        </is>
      </c>
      <c r="G301" t="inlineStr">
        <is>
          <t>-</t>
        </is>
      </c>
      <c r="H301" t="inlineStr">
        <is>
          <t>UBER US</t>
        </is>
      </c>
      <c r="I301" t="inlineStr">
        <is>
          <t>-</t>
        </is>
      </c>
      <c r="K301" t="inlineStr">
        <is>
          <t>2,776</t>
        </is>
      </c>
      <c r="L301" t="inlineStr">
        <is>
          <t>$340,199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SOCIETE GENERALE SA</t>
        </is>
      </c>
      <c r="G302" t="inlineStr">
        <is>
          <t>-</t>
        </is>
      </c>
      <c r="H302" t="inlineStr">
        <is>
          <t>GLE FP</t>
        </is>
      </c>
      <c r="I302" t="inlineStr">
        <is>
          <t>-</t>
        </is>
      </c>
      <c r="K302" t="inlineStr">
        <is>
          <t>2,810</t>
        </is>
      </c>
      <c r="L302" t="inlineStr">
        <is>
          <t>$340,105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WORLEY LTD.</t>
        </is>
      </c>
      <c r="G303" t="inlineStr">
        <is>
          <t>-</t>
        </is>
      </c>
      <c r="H303" t="inlineStr">
        <is>
          <t>WOR AU</t>
        </is>
      </c>
      <c r="I303" t="inlineStr">
        <is>
          <t>-</t>
        </is>
      </c>
      <c r="K303" t="inlineStr">
        <is>
          <t>27,038</t>
        </is>
      </c>
      <c r="L303" t="inlineStr">
        <is>
          <t>$339,871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BREVILLE GROUP LTD.</t>
        </is>
      </c>
      <c r="G304" t="inlineStr">
        <is>
          <t>-</t>
        </is>
      </c>
      <c r="H304" t="inlineStr">
        <is>
          <t>BRG AU</t>
        </is>
      </c>
      <c r="I304" t="inlineStr">
        <is>
          <t>-</t>
        </is>
      </c>
      <c r="K304" t="inlineStr">
        <is>
          <t>11,528</t>
        </is>
      </c>
      <c r="L304" t="inlineStr">
        <is>
          <t>$339,720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LINDE PLC</t>
        </is>
      </c>
      <c r="G305" t="inlineStr">
        <is>
          <t>-</t>
        </is>
      </c>
      <c r="H305" t="inlineStr">
        <is>
          <t>LIN US</t>
        </is>
      </c>
      <c r="I305" t="inlineStr">
        <is>
          <t>-</t>
        </is>
      </c>
      <c r="K305" t="inlineStr">
        <is>
          <t>530</t>
        </is>
      </c>
      <c r="L305" t="inlineStr">
        <is>
          <t>$338,509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CAPSTONE COPPER CORP.</t>
        </is>
      </c>
      <c r="G306" t="inlineStr">
        <is>
          <t>-</t>
        </is>
      </c>
      <c r="H306" t="inlineStr">
        <is>
          <t>CSC AU</t>
        </is>
      </c>
      <c r="I306" t="inlineStr">
        <is>
          <t>-</t>
        </is>
      </c>
      <c r="K306" t="inlineStr">
        <is>
          <t>22,249</t>
        </is>
      </c>
      <c r="L306" t="inlineStr">
        <is>
          <t>$337,310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AMGEN, INC.</t>
        </is>
      </c>
      <c r="G307" t="inlineStr">
        <is>
          <t>-</t>
        </is>
      </c>
      <c r="H307" t="inlineStr">
        <is>
          <t>AMGN US</t>
        </is>
      </c>
      <c r="I307" t="inlineStr">
        <is>
          <t>-</t>
        </is>
      </c>
      <c r="K307" t="inlineStr">
        <is>
          <t>684</t>
        </is>
      </c>
      <c r="L307" t="inlineStr">
        <is>
          <t>$336,138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AENA SME SA</t>
        </is>
      </c>
      <c r="G308" t="inlineStr">
        <is>
          <t>-</t>
        </is>
      </c>
      <c r="H308" t="inlineStr">
        <is>
          <t>AENA SM</t>
        </is>
      </c>
      <c r="I308" t="inlineStr">
        <is>
          <t>-</t>
        </is>
      </c>
      <c r="K308" t="inlineStr">
        <is>
          <t>7,973</t>
        </is>
      </c>
      <c r="L308" t="inlineStr">
        <is>
          <t>$334,496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ASX LTD.</t>
        </is>
      </c>
      <c r="G309" t="inlineStr">
        <is>
          <t>-</t>
        </is>
      </c>
      <c r="H309" t="inlineStr">
        <is>
          <t>ASX AU</t>
        </is>
      </c>
      <c r="I309" t="inlineStr">
        <is>
          <t>-</t>
        </is>
      </c>
      <c r="K309" t="inlineStr">
        <is>
          <t>6,500</t>
        </is>
      </c>
      <c r="L309" t="inlineStr">
        <is>
          <t>$334,358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CDW CORP.</t>
        </is>
      </c>
      <c r="G310" t="inlineStr">
        <is>
          <t>-</t>
        </is>
      </c>
      <c r="H310" t="inlineStr">
        <is>
          <t>CDW US</t>
        </is>
      </c>
      <c r="I310" t="inlineStr">
        <is>
          <t>-</t>
        </is>
      </c>
      <c r="K310" t="inlineStr">
        <is>
          <t>1,637</t>
        </is>
      </c>
      <c r="L310" t="inlineStr">
        <is>
          <t>$334,312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KONINKLIJKE AHOLD DELHAIZE NV</t>
        </is>
      </c>
      <c r="G311" t="inlineStr">
        <is>
          <t>-</t>
        </is>
      </c>
      <c r="H311" t="inlineStr">
        <is>
          <t>AD NA</t>
        </is>
      </c>
      <c r="I311" t="inlineStr">
        <is>
          <t>-</t>
        </is>
      </c>
      <c r="K311" t="inlineStr">
        <is>
          <t>5,423</t>
        </is>
      </c>
      <c r="L311" t="inlineStr">
        <is>
          <t>$333,051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MORGAN STANLEY</t>
        </is>
      </c>
      <c r="G312" t="inlineStr">
        <is>
          <t>-</t>
        </is>
      </c>
      <c r="H312" t="inlineStr">
        <is>
          <t>MS US</t>
        </is>
      </c>
      <c r="I312" t="inlineStr">
        <is>
          <t>-</t>
        </is>
      </c>
      <c r="K312" t="inlineStr">
        <is>
          <t>1,251</t>
        </is>
      </c>
      <c r="L312" t="inlineStr">
        <is>
          <t>$332,918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AMPHENOL CORP.</t>
        </is>
      </c>
      <c r="G313" t="inlineStr">
        <is>
          <t>-</t>
        </is>
      </c>
      <c r="H313" t="inlineStr">
        <is>
          <t>APH US</t>
        </is>
      </c>
      <c r="I313" t="inlineStr">
        <is>
          <t>-</t>
        </is>
      </c>
      <c r="K313" t="inlineStr">
        <is>
          <t>1,634</t>
        </is>
      </c>
      <c r="L313" t="inlineStr">
        <is>
          <t>$330,921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IBERDROLA SA</t>
        </is>
      </c>
      <c r="G314" t="inlineStr">
        <is>
          <t>-</t>
        </is>
      </c>
      <c r="H314" t="inlineStr">
        <is>
          <t>IBE SM</t>
        </is>
      </c>
      <c r="I314" t="inlineStr">
        <is>
          <t>-</t>
        </is>
      </c>
      <c r="K314" t="inlineStr">
        <is>
          <t>10,170</t>
        </is>
      </c>
      <c r="L314" t="inlineStr">
        <is>
          <t>$330,714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ZIP CO. LTD.</t>
        </is>
      </c>
      <c r="G315" t="inlineStr">
        <is>
          <t>-</t>
        </is>
      </c>
      <c r="H315" t="inlineStr">
        <is>
          <t>ZIP AU</t>
        </is>
      </c>
      <c r="I315" t="inlineStr">
        <is>
          <t>-</t>
        </is>
      </c>
      <c r="K315" t="inlineStr">
        <is>
          <t>100,473</t>
        </is>
      </c>
      <c r="L315" t="inlineStr">
        <is>
          <t>$330,554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ATLASSIAN CORP.</t>
        </is>
      </c>
      <c r="G316" t="inlineStr">
        <is>
          <t>-</t>
        </is>
      </c>
      <c r="H316" t="inlineStr">
        <is>
          <t>TEAM US</t>
        </is>
      </c>
      <c r="I316" t="inlineStr">
        <is>
          <t>-</t>
        </is>
      </c>
      <c r="K316" t="inlineStr">
        <is>
          <t>1,350</t>
        </is>
      </c>
      <c r="L316" t="inlineStr">
        <is>
          <t>$328,129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KLA CORP.</t>
        </is>
      </c>
      <c r="G317" t="inlineStr">
        <is>
          <t>-</t>
        </is>
      </c>
      <c r="H317" t="inlineStr">
        <is>
          <t>KLAC US</t>
        </is>
      </c>
      <c r="I317" t="inlineStr">
        <is>
          <t>-</t>
        </is>
      </c>
      <c r="K317" t="inlineStr">
        <is>
          <t>179</t>
        </is>
      </c>
      <c r="L317" t="inlineStr">
        <is>
          <t>$327,793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FAIRFAX FINANCIAL HOLDINGS LTD.</t>
        </is>
      </c>
      <c r="G318" t="inlineStr">
        <is>
          <t>-</t>
        </is>
      </c>
      <c r="H318" t="inlineStr">
        <is>
          <t>FFH CN</t>
        </is>
      </c>
      <c r="I318" t="inlineStr">
        <is>
          <t>-</t>
        </is>
      </c>
      <c r="K318" t="inlineStr">
        <is>
          <t>114</t>
        </is>
      </c>
      <c r="L318" t="inlineStr">
        <is>
          <t>$323,017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TAPESTRY, INC.</t>
        </is>
      </c>
      <c r="G319" t="inlineStr">
        <is>
          <t>-</t>
        </is>
      </c>
      <c r="H319" t="inlineStr">
        <is>
          <t>TPR US</t>
        </is>
      </c>
      <c r="I319" t="inlineStr">
        <is>
          <t>-</t>
        </is>
      </c>
      <c r="K319" t="inlineStr">
        <is>
          <t>1,682</t>
        </is>
      </c>
      <c r="L319" t="inlineStr">
        <is>
          <t>$322,238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ROBLOX CORP.</t>
        </is>
      </c>
      <c r="G320" t="inlineStr">
        <is>
          <t>-</t>
        </is>
      </c>
      <c r="H320" t="inlineStr">
        <is>
          <t>RBLX US</t>
        </is>
      </c>
      <c r="I320" t="inlineStr">
        <is>
          <t>-</t>
        </is>
      </c>
      <c r="K320" t="inlineStr">
        <is>
          <t>2,650</t>
        </is>
      </c>
      <c r="L320" t="inlineStr">
        <is>
          <t>$322,003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NATIONAL GRID PLC</t>
        </is>
      </c>
      <c r="G321" t="inlineStr">
        <is>
          <t>-</t>
        </is>
      </c>
      <c r="H321" t="inlineStr">
        <is>
          <t>NG LN</t>
        </is>
      </c>
      <c r="I321" t="inlineStr">
        <is>
          <t>-</t>
        </is>
      </c>
      <c r="K321" t="inlineStr">
        <is>
          <t>13,940</t>
        </is>
      </c>
      <c r="L321" t="inlineStr">
        <is>
          <t>$320,941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DIAGEO PLC</t>
        </is>
      </c>
      <c r="G322" t="inlineStr">
        <is>
          <t>-</t>
        </is>
      </c>
      <c r="H322" t="inlineStr">
        <is>
          <t>DGE LN</t>
        </is>
      </c>
      <c r="I322" t="inlineStr">
        <is>
          <t>-</t>
        </is>
      </c>
      <c r="K322" t="inlineStr">
        <is>
          <t>9,881</t>
        </is>
      </c>
      <c r="L322" t="inlineStr">
        <is>
          <t>$319,578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DUKE ENERGY CORP.</t>
        </is>
      </c>
      <c r="G323" t="inlineStr">
        <is>
          <t>-</t>
        </is>
      </c>
      <c r="H323" t="inlineStr">
        <is>
          <t>DUK US</t>
        </is>
      </c>
      <c r="I323" t="inlineStr">
        <is>
          <t>-</t>
        </is>
      </c>
      <c r="K323" t="inlineStr">
        <is>
          <t>1,811</t>
        </is>
      </c>
      <c r="L323" t="inlineStr">
        <is>
          <t>$318,360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CHINA CONSTRUCTION BANK CORP.</t>
        </is>
      </c>
      <c r="G324" t="inlineStr">
        <is>
          <t>-</t>
        </is>
      </c>
      <c r="H324" t="inlineStr">
        <is>
          <t>939 HK</t>
        </is>
      </c>
      <c r="I324" t="inlineStr">
        <is>
          <t>-</t>
        </is>
      </c>
      <c r="K324" t="inlineStr">
        <is>
          <t>212,655</t>
        </is>
      </c>
      <c r="L324" t="inlineStr">
        <is>
          <t>$315,065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U.S. BANCORP</t>
        </is>
      </c>
      <c r="G325" t="inlineStr">
        <is>
          <t>-</t>
        </is>
      </c>
      <c r="H325" t="inlineStr">
        <is>
          <t>USB US</t>
        </is>
      </c>
      <c r="I325" t="inlineStr">
        <is>
          <t>-</t>
        </is>
      </c>
      <c r="K325" t="inlineStr">
        <is>
          <t>3,917</t>
        </is>
      </c>
      <c r="L325" t="inlineStr">
        <is>
          <t>$313,462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NETWEALTH GROUP LTD.</t>
        </is>
      </c>
      <c r="G326" t="inlineStr">
        <is>
          <t>-</t>
        </is>
      </c>
      <c r="H326" t="inlineStr">
        <is>
          <t>NWL AU</t>
        </is>
      </c>
      <c r="I326" t="inlineStr">
        <is>
          <t>-</t>
        </is>
      </c>
      <c r="K326" t="inlineStr">
        <is>
          <t>12,136</t>
        </is>
      </c>
      <c r="L326" t="inlineStr">
        <is>
          <t>$311,518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COUPANG, INC.</t>
        </is>
      </c>
      <c r="G327" t="inlineStr">
        <is>
          <t>-</t>
        </is>
      </c>
      <c r="H327" t="inlineStr">
        <is>
          <t>CPNG US</t>
        </is>
      </c>
      <c r="I327" t="inlineStr">
        <is>
          <t>-</t>
        </is>
      </c>
      <c r="K327" t="inlineStr">
        <is>
          <t>8,786</t>
        </is>
      </c>
      <c r="L327" t="inlineStr">
        <is>
          <t>$310,808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ALTRIA GROUP, INC.</t>
        </is>
      </c>
      <c r="G328" t="inlineStr">
        <is>
          <t>-</t>
        </is>
      </c>
      <c r="H328" t="inlineStr">
        <is>
          <t>MO US</t>
        </is>
      </c>
      <c r="I328" t="inlineStr">
        <is>
          <t>-</t>
        </is>
      </c>
      <c r="K328" t="inlineStr">
        <is>
          <t>3,595</t>
        </is>
      </c>
      <c r="L328" t="inlineStr">
        <is>
          <t>$310,737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REDDIT, INC.</t>
        </is>
      </c>
      <c r="G329" t="inlineStr">
        <is>
          <t>-</t>
        </is>
      </c>
      <c r="H329" t="inlineStr">
        <is>
          <t>RDDT US</t>
        </is>
      </c>
      <c r="I329" t="inlineStr">
        <is>
          <t>-</t>
        </is>
      </c>
      <c r="K329" t="inlineStr">
        <is>
          <t>901</t>
        </is>
      </c>
      <c r="L329" t="inlineStr">
        <is>
          <t>$310,358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HOWMET AEROSPACE, INC.</t>
        </is>
      </c>
      <c r="G330" t="inlineStr">
        <is>
          <t>-</t>
        </is>
      </c>
      <c r="H330" t="inlineStr">
        <is>
          <t>HWM US</t>
        </is>
      </c>
      <c r="I330" t="inlineStr">
        <is>
          <t>-</t>
        </is>
      </c>
      <c r="K330" t="inlineStr">
        <is>
          <t>1,008</t>
        </is>
      </c>
      <c r="L330" t="inlineStr">
        <is>
          <t>$310,331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LENDLEASE CORP. LTD.</t>
        </is>
      </c>
      <c r="G331" t="inlineStr">
        <is>
          <t>-</t>
        </is>
      </c>
      <c r="H331" t="inlineStr">
        <is>
          <t>LLC AU</t>
        </is>
      </c>
      <c r="I331" t="inlineStr">
        <is>
          <t>-</t>
        </is>
      </c>
      <c r="K331" t="inlineStr">
        <is>
          <t>59,361</t>
        </is>
      </c>
      <c r="L331" t="inlineStr">
        <is>
          <t>$308,679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REGENERON PHARMACEUTICALS, INC.</t>
        </is>
      </c>
      <c r="G332" t="inlineStr">
        <is>
          <t>-</t>
        </is>
      </c>
      <c r="H332" t="inlineStr">
        <is>
          <t>REGN US</t>
        </is>
      </c>
      <c r="I332" t="inlineStr">
        <is>
          <t>-</t>
        </is>
      </c>
      <c r="K332" t="inlineStr">
        <is>
          <t>266</t>
        </is>
      </c>
      <c r="L332" t="inlineStr">
        <is>
          <t>$307,953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INTERNATIONAL BUSINESS MACHINES CORP.</t>
        </is>
      </c>
      <c r="G333" t="inlineStr">
        <is>
          <t>-</t>
        </is>
      </c>
      <c r="H333" t="inlineStr">
        <is>
          <t>IBM US</t>
        </is>
      </c>
      <c r="I333" t="inlineStr">
        <is>
          <t>-</t>
        </is>
      </c>
      <c r="K333" t="inlineStr">
        <is>
          <t>692</t>
        </is>
      </c>
      <c r="L333" t="inlineStr">
        <is>
          <t>$307,264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LOVISA HOLDINGS LTD.</t>
        </is>
      </c>
      <c r="G334" t="inlineStr">
        <is>
          <t>-</t>
        </is>
      </c>
      <c r="H334" t="inlineStr">
        <is>
          <t>LOV AU</t>
        </is>
      </c>
      <c r="I334" t="inlineStr">
        <is>
          <t>-</t>
        </is>
      </c>
      <c r="K334" t="inlineStr">
        <is>
          <t>10,436</t>
        </is>
      </c>
      <c r="L334" t="inlineStr">
        <is>
          <t>$305,884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WEST PHARMACEUTICAL SERVICES, INC.</t>
        </is>
      </c>
      <c r="G335" t="inlineStr">
        <is>
          <t>-</t>
        </is>
      </c>
      <c r="H335" t="inlineStr">
        <is>
          <t>WST US</t>
        </is>
      </c>
      <c r="I335" t="inlineStr">
        <is>
          <t>-</t>
        </is>
      </c>
      <c r="K335" t="inlineStr">
        <is>
          <t>734</t>
        </is>
      </c>
      <c r="L335" t="inlineStr">
        <is>
          <t>$302,957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CAPRICORN METALS LTD.</t>
        </is>
      </c>
      <c r="G336" t="inlineStr">
        <is>
          <t>-</t>
        </is>
      </c>
      <c r="H336" t="inlineStr">
        <is>
          <t>CMM AU</t>
        </is>
      </c>
      <c r="I336" t="inlineStr">
        <is>
          <t>-</t>
        </is>
      </c>
      <c r="K336" t="inlineStr">
        <is>
          <t>21,019</t>
        </is>
      </c>
      <c r="L336" t="inlineStr">
        <is>
          <t>$302,254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SHOPIFY, INC.</t>
        </is>
      </c>
      <c r="G337" t="inlineStr">
        <is>
          <t>-</t>
        </is>
      </c>
      <c r="H337" t="inlineStr">
        <is>
          <t>SHOP US</t>
        </is>
      </c>
      <c r="I337" t="inlineStr">
        <is>
          <t>-</t>
        </is>
      </c>
      <c r="K337" t="inlineStr">
        <is>
          <t>1,250</t>
        </is>
      </c>
      <c r="L337" t="inlineStr">
        <is>
          <t>$301,759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DEUTSCHE TELEKOM AG</t>
        </is>
      </c>
      <c r="G338" t="inlineStr">
        <is>
          <t>-</t>
        </is>
      </c>
      <c r="H338" t="inlineStr">
        <is>
          <t>DTE GR</t>
        </is>
      </c>
      <c r="I338" t="inlineStr">
        <is>
          <t>-</t>
        </is>
      </c>
      <c r="K338" t="inlineStr">
        <is>
          <t>6,141</t>
        </is>
      </c>
      <c r="L338" t="inlineStr">
        <is>
          <t>$299,200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ZURICH INSURANCE GROUP AG</t>
        </is>
      </c>
      <c r="G339" t="inlineStr">
        <is>
          <t>-</t>
        </is>
      </c>
      <c r="H339" t="inlineStr">
        <is>
          <t>ZURN SW</t>
        </is>
      </c>
      <c r="I339" t="inlineStr">
        <is>
          <t>-</t>
        </is>
      </c>
      <c r="K339" t="inlineStr">
        <is>
          <t>262</t>
        </is>
      </c>
      <c r="L339" t="inlineStr">
        <is>
          <t>$298,418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CARNIVAL CORP.</t>
        </is>
      </c>
      <c r="G340" t="inlineStr">
        <is>
          <t>-</t>
        </is>
      </c>
      <c r="H340" t="inlineStr">
        <is>
          <t>CCL US</t>
        </is>
      </c>
      <c r="I340" t="inlineStr">
        <is>
          <t>-</t>
        </is>
      </c>
      <c r="K340" t="inlineStr">
        <is>
          <t>6,502</t>
        </is>
      </c>
      <c r="L340" t="inlineStr">
        <is>
          <t>$297,761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LEIDOS HOLDINGS, INC.</t>
        </is>
      </c>
      <c r="G341" t="inlineStr">
        <is>
          <t>-</t>
        </is>
      </c>
      <c r="H341" t="inlineStr">
        <is>
          <t>LDOS US</t>
        </is>
      </c>
      <c r="I341" t="inlineStr">
        <is>
          <t>-</t>
        </is>
      </c>
      <c r="K341" t="inlineStr">
        <is>
          <t>1,091</t>
        </is>
      </c>
      <c r="L341" t="inlineStr">
        <is>
          <t>$295,284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TELEFONAKTIEBOLAGET LM ERICSSON</t>
        </is>
      </c>
      <c r="G342" t="inlineStr">
        <is>
          <t>-</t>
        </is>
      </c>
      <c r="H342" t="inlineStr">
        <is>
          <t>ERICB SS</t>
        </is>
      </c>
      <c r="I342" t="inlineStr">
        <is>
          <t>-</t>
        </is>
      </c>
      <c r="K342" t="inlineStr">
        <is>
          <t>19,937</t>
        </is>
      </c>
      <c r="L342" t="inlineStr">
        <is>
          <t>$293,821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SYNCHRONY FINANCIAL</t>
        </is>
      </c>
      <c r="G343" t="inlineStr">
        <is>
          <t>-</t>
        </is>
      </c>
      <c r="H343" t="inlineStr">
        <is>
          <t>SYF US</t>
        </is>
      </c>
      <c r="I343" t="inlineStr">
        <is>
          <t>-</t>
        </is>
      </c>
      <c r="K343" t="inlineStr">
        <is>
          <t>2,346</t>
        </is>
      </c>
      <c r="L343" t="inlineStr">
        <is>
          <t>$293,602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STRYKER CORP.</t>
        </is>
      </c>
      <c r="G344" t="inlineStr">
        <is>
          <t>-</t>
        </is>
      </c>
      <c r="H344" t="inlineStr">
        <is>
          <t>SYK US</t>
        </is>
      </c>
      <c r="I344" t="inlineStr">
        <is>
          <t>-</t>
        </is>
      </c>
      <c r="K344" t="inlineStr">
        <is>
          <t>557</t>
        </is>
      </c>
      <c r="L344" t="inlineStr">
        <is>
          <t>$293,517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WASHINGTON H SOUL PATTINSON &amp; CO. LTD.</t>
        </is>
      </c>
      <c r="G345" t="inlineStr">
        <is>
          <t>-</t>
        </is>
      </c>
      <c r="H345" t="inlineStr">
        <is>
          <t>SOL AU</t>
        </is>
      </c>
      <c r="I345" t="inlineStr">
        <is>
          <t>-</t>
        </is>
      </c>
      <c r="K345" t="inlineStr">
        <is>
          <t>7,868</t>
        </is>
      </c>
      <c r="L345" t="inlineStr">
        <is>
          <t>$292,198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PRYSMIAN SPA</t>
        </is>
      </c>
      <c r="G346" t="inlineStr">
        <is>
          <t>-</t>
        </is>
      </c>
      <c r="H346" t="inlineStr">
        <is>
          <t>PRY IM</t>
        </is>
      </c>
      <c r="I346" t="inlineStr">
        <is>
          <t>-</t>
        </is>
      </c>
      <c r="K346" t="inlineStr">
        <is>
          <t>1,918</t>
        </is>
      </c>
      <c r="L346" t="inlineStr">
        <is>
          <t>$291,704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RAKUTEN GROUP, INC.</t>
        </is>
      </c>
      <c r="G347" t="inlineStr">
        <is>
          <t>-</t>
        </is>
      </c>
      <c r="H347" t="inlineStr">
        <is>
          <t>4755 JP</t>
        </is>
      </c>
      <c r="I347" t="inlineStr">
        <is>
          <t>-</t>
        </is>
      </c>
      <c r="K347" t="inlineStr">
        <is>
          <t>30,366</t>
        </is>
      </c>
      <c r="L347" t="inlineStr">
        <is>
          <t>$291,681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ALLIANZ SE</t>
        </is>
      </c>
      <c r="G348" t="inlineStr">
        <is>
          <t>-</t>
        </is>
      </c>
      <c r="H348" t="inlineStr">
        <is>
          <t>ALV GR</t>
        </is>
      </c>
      <c r="I348" t="inlineStr">
        <is>
          <t>-</t>
        </is>
      </c>
      <c r="K348" t="inlineStr">
        <is>
          <t>422</t>
        </is>
      </c>
      <c r="L348" t="inlineStr">
        <is>
          <t>$290,616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TORONTO-DOMINION BANK</t>
        </is>
      </c>
      <c r="G349" t="inlineStr">
        <is>
          <t>-</t>
        </is>
      </c>
      <c r="H349" t="inlineStr">
        <is>
          <t>TD CN</t>
        </is>
      </c>
      <c r="I349" t="inlineStr">
        <is>
          <t>-</t>
        </is>
      </c>
      <c r="K349" t="inlineStr">
        <is>
          <t>2,052</t>
        </is>
      </c>
      <c r="L349" t="inlineStr">
        <is>
          <t>$290,454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DANAHER CORP.</t>
        </is>
      </c>
      <c r="G350" t="inlineStr">
        <is>
          <t>-</t>
        </is>
      </c>
      <c r="H350" t="inlineStr">
        <is>
          <t>DHR US</t>
        </is>
      </c>
      <c r="I350" t="inlineStr">
        <is>
          <t>-</t>
        </is>
      </c>
      <c r="K350" t="inlineStr">
        <is>
          <t>846</t>
        </is>
      </c>
      <c r="L350" t="inlineStr">
        <is>
          <t>$290,270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EOG RESOURCES, INC.</t>
        </is>
      </c>
      <c r="G351" t="inlineStr">
        <is>
          <t>-</t>
        </is>
      </c>
      <c r="H351" t="inlineStr">
        <is>
          <t>EOG US</t>
        </is>
      </c>
      <c r="I351" t="inlineStr">
        <is>
          <t>-</t>
        </is>
      </c>
      <c r="K351" t="inlineStr">
        <is>
          <t>1,837</t>
        </is>
      </c>
      <c r="L351" t="inlineStr">
        <is>
          <t>$289,184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ARCH CAPITAL GROUP LTD.</t>
        </is>
      </c>
      <c r="G352" t="inlineStr">
        <is>
          <t>-</t>
        </is>
      </c>
      <c r="H352" t="inlineStr">
        <is>
          <t>ACGL US</t>
        </is>
      </c>
      <c r="I352" t="inlineStr">
        <is>
          <t>-</t>
        </is>
      </c>
      <c r="K352" t="inlineStr">
        <is>
          <t>2,001</t>
        </is>
      </c>
      <c r="L352" t="inlineStr">
        <is>
          <t>$288,008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SRG GLOBAL LTD.</t>
        </is>
      </c>
      <c r="G353" t="inlineStr">
        <is>
          <t>-</t>
        </is>
      </c>
      <c r="H353" t="inlineStr">
        <is>
          <t>SRG AU</t>
        </is>
      </c>
      <c r="I353" t="inlineStr">
        <is>
          <t>-</t>
        </is>
      </c>
      <c r="K353" t="inlineStr">
        <is>
          <t>95,342</t>
        </is>
      </c>
      <c r="L353" t="inlineStr">
        <is>
          <t>$286,025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TEXAS INSTRUMENTS, INC.</t>
        </is>
      </c>
      <c r="G354" t="inlineStr">
        <is>
          <t>-</t>
        </is>
      </c>
      <c r="H354" t="inlineStr">
        <is>
          <t>TXN US</t>
        </is>
      </c>
      <c r="I354" t="inlineStr">
        <is>
          <t>-</t>
        </is>
      </c>
      <c r="K354" t="inlineStr">
        <is>
          <t>1,093</t>
        </is>
      </c>
      <c r="L354" t="inlineStr">
        <is>
          <t>$284,412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MITSUBISHI UFJ FINANCIAL GROUP, INC.</t>
        </is>
      </c>
      <c r="G355" t="inlineStr">
        <is>
          <t>-</t>
        </is>
      </c>
      <c r="H355" t="inlineStr">
        <is>
          <t>8306 JP</t>
        </is>
      </c>
      <c r="I355" t="inlineStr">
        <is>
          <t>-</t>
        </is>
      </c>
      <c r="K355" t="inlineStr">
        <is>
          <t>11,888</t>
        </is>
      </c>
      <c r="L355" t="inlineStr">
        <is>
          <t>$283,555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RAMSAY HEALTH CARE LTD.</t>
        </is>
      </c>
      <c r="G356" t="inlineStr">
        <is>
          <t>-</t>
        </is>
      </c>
      <c r="H356" t="inlineStr">
        <is>
          <t>RHC AU</t>
        </is>
      </c>
      <c r="I356" t="inlineStr">
        <is>
          <t>-</t>
        </is>
      </c>
      <c r="K356" t="inlineStr">
        <is>
          <t>8,233</t>
        </is>
      </c>
      <c r="L356" t="inlineStr">
        <is>
          <t>$282,906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BANCO BILBAO VIZCAYA ARGENTARIA SA</t>
        </is>
      </c>
      <c r="G357" t="inlineStr">
        <is>
          <t>-</t>
        </is>
      </c>
      <c r="H357" t="inlineStr">
        <is>
          <t>BBVA SM</t>
        </is>
      </c>
      <c r="I357" t="inlineStr">
        <is>
          <t>-</t>
        </is>
      </c>
      <c r="K357" t="inlineStr">
        <is>
          <t>7,936</t>
        </is>
      </c>
      <c r="L357" t="inlineStr">
        <is>
          <t>$280,192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NEXT PLC</t>
        </is>
      </c>
      <c r="G358" t="inlineStr">
        <is>
          <t>-</t>
        </is>
      </c>
      <c r="H358" t="inlineStr">
        <is>
          <t>NXT LN</t>
        </is>
      </c>
      <c r="I358" t="inlineStr">
        <is>
          <t>-</t>
        </is>
      </c>
      <c r="K358" t="inlineStr">
        <is>
          <t>1,013</t>
        </is>
      </c>
      <c r="L358" t="inlineStr">
        <is>
          <t>$279,225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TOYOTA MOTOR CORP.</t>
        </is>
      </c>
      <c r="G359" t="inlineStr">
        <is>
          <t>-</t>
        </is>
      </c>
      <c r="H359" t="inlineStr">
        <is>
          <t>7203 JP</t>
        </is>
      </c>
      <c r="I359" t="inlineStr">
        <is>
          <t>-</t>
        </is>
      </c>
      <c r="K359" t="inlineStr">
        <is>
          <t>8,691</t>
        </is>
      </c>
      <c r="L359" t="inlineStr">
        <is>
          <t>$279,076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ADVANTEST CORP.</t>
        </is>
      </c>
      <c r="G360" t="inlineStr">
        <is>
          <t>-</t>
        </is>
      </c>
      <c r="H360" t="inlineStr">
        <is>
          <t>6857 JP</t>
        </is>
      </c>
      <c r="I360" t="inlineStr">
        <is>
          <t>-</t>
        </is>
      </c>
      <c r="K360" t="inlineStr">
        <is>
          <t>1,480</t>
        </is>
      </c>
      <c r="L360" t="inlineStr">
        <is>
          <t>$277,882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RELIANCE INDUSTRIES LTD.</t>
        </is>
      </c>
      <c r="G361" t="inlineStr">
        <is>
          <t>-</t>
        </is>
      </c>
      <c r="H361" t="inlineStr">
        <is>
          <t>RELIANCE IN</t>
        </is>
      </c>
      <c r="I361" t="inlineStr">
        <is>
          <t>-</t>
        </is>
      </c>
      <c r="K361" t="inlineStr">
        <is>
          <t>10,600</t>
        </is>
      </c>
      <c r="L361" t="inlineStr">
        <is>
          <t>$277,743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BEGA CHEESE LTD.</t>
        </is>
      </c>
      <c r="G362" t="inlineStr">
        <is>
          <t>-</t>
        </is>
      </c>
      <c r="H362" t="inlineStr">
        <is>
          <t>BGA AU</t>
        </is>
      </c>
      <c r="I362" t="inlineStr">
        <is>
          <t>-</t>
        </is>
      </c>
      <c r="K362" t="inlineStr">
        <is>
          <t>45,767</t>
        </is>
      </c>
      <c r="L362" t="inlineStr">
        <is>
          <t>$277,345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FORTINET, INC.</t>
        </is>
      </c>
      <c r="G363" t="inlineStr">
        <is>
          <t>-</t>
        </is>
      </c>
      <c r="H363" t="inlineStr">
        <is>
          <t>FTNT US</t>
        </is>
      </c>
      <c r="I363" t="inlineStr">
        <is>
          <t>-</t>
        </is>
      </c>
      <c r="K363" t="inlineStr">
        <is>
          <t>2,326</t>
        </is>
      </c>
      <c r="L363" t="inlineStr">
        <is>
          <t>$277,040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EBARA CORP.</t>
        </is>
      </c>
      <c r="G364" t="inlineStr">
        <is>
          <t>-</t>
        </is>
      </c>
      <c r="H364" t="inlineStr">
        <is>
          <t>6361 JP</t>
        </is>
      </c>
      <c r="I364" t="inlineStr">
        <is>
          <t>-</t>
        </is>
      </c>
      <c r="K364" t="inlineStr">
        <is>
          <t>7,844</t>
        </is>
      </c>
      <c r="L364" t="inlineStr">
        <is>
          <t>$276,443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TRUIST FINANCIAL CORP.</t>
        </is>
      </c>
      <c r="G365" t="inlineStr">
        <is>
          <t>-</t>
        </is>
      </c>
      <c r="H365" t="inlineStr">
        <is>
          <t>TFC US</t>
        </is>
      </c>
      <c r="I365" t="inlineStr">
        <is>
          <t>-</t>
        </is>
      </c>
      <c r="K365" t="inlineStr">
        <is>
          <t>3,745</t>
        </is>
      </c>
      <c r="L365" t="inlineStr">
        <is>
          <t>$276,361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STEADFAST GROUP LTD.</t>
        </is>
      </c>
      <c r="G366" t="inlineStr">
        <is>
          <t>-</t>
        </is>
      </c>
      <c r="H366" t="inlineStr">
        <is>
          <t>SDF AU</t>
        </is>
      </c>
      <c r="I366" t="inlineStr">
        <is>
          <t>-</t>
        </is>
      </c>
      <c r="K366" t="inlineStr">
        <is>
          <t>52,219</t>
        </is>
      </c>
      <c r="L366" t="inlineStr">
        <is>
          <t>$275,722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SEMPRA</t>
        </is>
      </c>
      <c r="G367" t="inlineStr">
        <is>
          <t>-</t>
        </is>
      </c>
      <c r="H367" t="inlineStr">
        <is>
          <t>SRE US</t>
        </is>
      </c>
      <c r="I367" t="inlineStr">
        <is>
          <t>-</t>
        </is>
      </c>
      <c r="K367" t="inlineStr">
        <is>
          <t>2,071</t>
        </is>
      </c>
      <c r="L367" t="inlineStr">
        <is>
          <t>$274,189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ROCKET LAB CORP.</t>
        </is>
      </c>
      <c r="G368" t="inlineStr">
        <is>
          <t>-</t>
        </is>
      </c>
      <c r="H368" t="inlineStr">
        <is>
          <t>RKLB US</t>
        </is>
      </c>
      <c r="I368" t="inlineStr">
        <is>
          <t>-</t>
        </is>
      </c>
      <c r="K368" t="inlineStr">
        <is>
          <t>2,620</t>
        </is>
      </c>
      <c r="L368" t="inlineStr">
        <is>
          <t>$273,991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USS CO. LTD.</t>
        </is>
      </c>
      <c r="G369" t="inlineStr">
        <is>
          <t>-</t>
        </is>
      </c>
      <c r="H369" t="inlineStr">
        <is>
          <t>4732 JP</t>
        </is>
      </c>
      <c r="I369" t="inlineStr">
        <is>
          <t>-</t>
        </is>
      </c>
      <c r="K369" t="inlineStr">
        <is>
          <t>16,639</t>
        </is>
      </c>
      <c r="L369" t="inlineStr">
        <is>
          <t>$273,322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ZOOM COMMUNICATIONS, INC.</t>
        </is>
      </c>
      <c r="G370" t="inlineStr">
        <is>
          <t>-</t>
        </is>
      </c>
      <c r="H370" t="inlineStr">
        <is>
          <t>ZM US</t>
        </is>
      </c>
      <c r="I370" t="inlineStr">
        <is>
          <t>-</t>
        </is>
      </c>
      <c r="K370" t="inlineStr">
        <is>
          <t>2,097</t>
        </is>
      </c>
      <c r="L370" t="inlineStr">
        <is>
          <t>$271,354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CVS HEALTH CORP.</t>
        </is>
      </c>
      <c r="G371" t="inlineStr">
        <is>
          <t>-</t>
        </is>
      </c>
      <c r="H371" t="inlineStr">
        <is>
          <t>CVS US</t>
        </is>
      </c>
      <c r="I371" t="inlineStr">
        <is>
          <t>-</t>
        </is>
      </c>
      <c r="K371" t="inlineStr">
        <is>
          <t>2,275</t>
        </is>
      </c>
      <c r="L371" t="inlineStr">
        <is>
          <t>$270,873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EATON CORP. PLC</t>
        </is>
      </c>
      <c r="G372" t="inlineStr">
        <is>
          <t>-</t>
        </is>
      </c>
      <c r="H372" t="inlineStr">
        <is>
          <t>ETN US</t>
        </is>
      </c>
      <c r="I372" t="inlineStr">
        <is>
          <t>-</t>
        </is>
      </c>
      <c r="K372" t="inlineStr">
        <is>
          <t>567</t>
        </is>
      </c>
      <c r="L372" t="inlineStr">
        <is>
          <t>$270,834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BANCO SANTANDER SA</t>
        </is>
      </c>
      <c r="G373" t="inlineStr">
        <is>
          <t>-</t>
        </is>
      </c>
      <c r="H373" t="inlineStr">
        <is>
          <t>SAN SM</t>
        </is>
      </c>
      <c r="I373" t="inlineStr">
        <is>
          <t>-</t>
        </is>
      </c>
      <c r="K373" t="inlineStr">
        <is>
          <t>15,253</t>
        </is>
      </c>
      <c r="L373" t="inlineStr">
        <is>
          <t>$270,511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HON HAI PRECISION INDUSTRY CO. LTD.</t>
        </is>
      </c>
      <c r="G374" t="inlineStr">
        <is>
          <t>-</t>
        </is>
      </c>
      <c r="H374" t="inlineStr">
        <is>
          <t>2317 TT</t>
        </is>
      </c>
      <c r="I374" t="inlineStr">
        <is>
          <t>-</t>
        </is>
      </c>
      <c r="K374" t="inlineStr">
        <is>
          <t>24,562</t>
        </is>
      </c>
      <c r="L374" t="inlineStr">
        <is>
          <t>$270,215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HITACHI LTD.</t>
        </is>
      </c>
      <c r="G375" t="inlineStr">
        <is>
          <t>-</t>
        </is>
      </c>
      <c r="H375" t="inlineStr">
        <is>
          <t>6501 JP</t>
        </is>
      </c>
      <c r="I375" t="inlineStr">
        <is>
          <t>-</t>
        </is>
      </c>
      <c r="K375" t="inlineStr">
        <is>
          <t>5,699</t>
        </is>
      </c>
      <c r="L375" t="inlineStr">
        <is>
          <t>$267,261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BEONE MEDICINES LTD.</t>
        </is>
      </c>
      <c r="G376" t="inlineStr">
        <is>
          <t>-</t>
        </is>
      </c>
      <c r="H376" t="inlineStr">
        <is>
          <t>6160 HK</t>
        </is>
      </c>
      <c r="I376" t="inlineStr">
        <is>
          <t>-</t>
        </is>
      </c>
      <c r="K376" t="inlineStr">
        <is>
          <t>7,722</t>
        </is>
      </c>
      <c r="L376" t="inlineStr">
        <is>
          <t>$266,765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BNP PARIBAS SA</t>
        </is>
      </c>
      <c r="G377" t="inlineStr">
        <is>
          <t>-</t>
        </is>
      </c>
      <c r="H377" t="inlineStr">
        <is>
          <t>BNP FP</t>
        </is>
      </c>
      <c r="I377" t="inlineStr">
        <is>
          <t>-</t>
        </is>
      </c>
      <c r="K377" t="inlineStr">
        <is>
          <t>1,866</t>
        </is>
      </c>
      <c r="L377" t="inlineStr">
        <is>
          <t>$265,531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CATERPILLAR, INC.</t>
        </is>
      </c>
      <c r="G378" t="inlineStr">
        <is>
          <t>-</t>
        </is>
      </c>
      <c r="H378" t="inlineStr">
        <is>
          <t>CAT US</t>
        </is>
      </c>
      <c r="I378" t="inlineStr">
        <is>
          <t>-</t>
        </is>
      </c>
      <c r="K378" t="inlineStr">
        <is>
          <t>310</t>
        </is>
      </c>
      <c r="L378" t="inlineStr">
        <is>
          <t>$265,397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BLOCK, INC.</t>
        </is>
      </c>
      <c r="G379" t="inlineStr">
        <is>
          <t>-</t>
        </is>
      </c>
      <c r="H379" t="inlineStr">
        <is>
          <t>XYZ AU</t>
        </is>
      </c>
      <c r="I379" t="inlineStr">
        <is>
          <t>-</t>
        </is>
      </c>
      <c r="K379" t="inlineStr">
        <is>
          <t>2,711</t>
        </is>
      </c>
      <c r="L379" t="inlineStr">
        <is>
          <t>$265,288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TOKYO ELECTRON LTD.</t>
        </is>
      </c>
      <c r="G380" t="inlineStr">
        <is>
          <t>-</t>
        </is>
      </c>
      <c r="H380" t="inlineStr">
        <is>
          <t>8035 JP</t>
        </is>
      </c>
      <c r="I380" t="inlineStr">
        <is>
          <t>-</t>
        </is>
      </c>
      <c r="K380" t="inlineStr">
        <is>
          <t>802</t>
        </is>
      </c>
      <c r="L380" t="inlineStr">
        <is>
          <t>$263,384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REGIS HEALTHCARE LTD.</t>
        </is>
      </c>
      <c r="G381" t="inlineStr">
        <is>
          <t>-</t>
        </is>
      </c>
      <c r="H381" t="inlineStr">
        <is>
          <t>REG AU</t>
        </is>
      </c>
      <c r="I381" t="inlineStr">
        <is>
          <t>-</t>
        </is>
      </c>
      <c r="K381" t="inlineStr">
        <is>
          <t>37,712</t>
        </is>
      </c>
      <c r="L381" t="inlineStr">
        <is>
          <t>$262,104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SONY GROUP CORP.</t>
        </is>
      </c>
      <c r="G382" t="inlineStr">
        <is>
          <t>-</t>
        </is>
      </c>
      <c r="H382" t="inlineStr">
        <is>
          <t>6758 JP</t>
        </is>
      </c>
      <c r="I382" t="inlineStr">
        <is>
          <t>-</t>
        </is>
      </c>
      <c r="K382" t="inlineStr">
        <is>
          <t>6,774</t>
        </is>
      </c>
      <c r="L382" t="inlineStr">
        <is>
          <t>$260,811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ABBOTT LABORATORIES</t>
        </is>
      </c>
      <c r="G383" t="inlineStr">
        <is>
          <t>-</t>
        </is>
      </c>
      <c r="H383" t="inlineStr">
        <is>
          <t>ABT US</t>
        </is>
      </c>
      <c r="I383" t="inlineStr">
        <is>
          <t>-</t>
        </is>
      </c>
      <c r="K383" t="inlineStr">
        <is>
          <t>1,382</t>
        </is>
      </c>
      <c r="L383" t="inlineStr">
        <is>
          <t>$259,623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SHOPIFY, INC.</t>
        </is>
      </c>
      <c r="G384" t="inlineStr">
        <is>
          <t>-</t>
        </is>
      </c>
      <c r="H384" t="inlineStr">
        <is>
          <t>SHOP CN</t>
        </is>
      </c>
      <c r="I384" t="inlineStr">
        <is>
          <t>-</t>
        </is>
      </c>
      <c r="K384" t="inlineStr">
        <is>
          <t>1,059</t>
        </is>
      </c>
      <c r="L384" t="inlineStr">
        <is>
          <t>$256,036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EXELON CORP.</t>
        </is>
      </c>
      <c r="G385" t="inlineStr">
        <is>
          <t>-</t>
        </is>
      </c>
      <c r="H385" t="inlineStr">
        <is>
          <t>EXC US</t>
        </is>
      </c>
      <c r="I385" t="inlineStr">
        <is>
          <t>-</t>
        </is>
      </c>
      <c r="K385" t="inlineStr">
        <is>
          <t>3,896</t>
        </is>
      </c>
      <c r="L385" t="inlineStr">
        <is>
          <t>$254,609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MCKESSON CORP.</t>
        </is>
      </c>
      <c r="G386" t="inlineStr">
        <is>
          <t>-</t>
        </is>
      </c>
      <c r="H386" t="inlineStr">
        <is>
          <t>MCK US</t>
        </is>
      </c>
      <c r="I386" t="inlineStr">
        <is>
          <t>-</t>
        </is>
      </c>
      <c r="K386" t="inlineStr">
        <is>
          <t>206</t>
        </is>
      </c>
      <c r="L386" t="inlineStr">
        <is>
          <t>$253,301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SAMSARA, INC.</t>
        </is>
      </c>
      <c r="G387" t="inlineStr">
        <is>
          <t>-</t>
        </is>
      </c>
      <c r="H387" t="inlineStr">
        <is>
          <t>IOT US</t>
        </is>
      </c>
      <c r="I387" t="inlineStr">
        <is>
          <t>-</t>
        </is>
      </c>
      <c r="K387" t="inlineStr">
        <is>
          <t>4,711</t>
        </is>
      </c>
      <c r="L387" t="inlineStr">
        <is>
          <t>$250,442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GENMAB AS</t>
        </is>
      </c>
      <c r="G388" t="inlineStr">
        <is>
          <t>-</t>
        </is>
      </c>
      <c r="H388" t="inlineStr">
        <is>
          <t>GMAB DC</t>
        </is>
      </c>
      <c r="I388" t="inlineStr">
        <is>
          <t>-</t>
        </is>
      </c>
      <c r="K388" t="inlineStr">
        <is>
          <t>521</t>
        </is>
      </c>
      <c r="L388" t="inlineStr">
        <is>
          <t>$248,991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VERISIGN, INC.</t>
        </is>
      </c>
      <c r="G389" t="inlineStr">
        <is>
          <t>-</t>
        </is>
      </c>
      <c r="H389" t="inlineStr">
        <is>
          <t>VRSN US</t>
        </is>
      </c>
      <c r="I389" t="inlineStr">
        <is>
          <t>-</t>
        </is>
      </c>
      <c r="K389" t="inlineStr">
        <is>
          <t>681</t>
        </is>
      </c>
      <c r="L389" t="inlineStr">
        <is>
          <t>$248,222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DEERE &amp; CO.</t>
        </is>
      </c>
      <c r="G390" t="inlineStr">
        <is>
          <t>-</t>
        </is>
      </c>
      <c r="H390" t="inlineStr">
        <is>
          <t>DE US</t>
        </is>
      </c>
      <c r="I390" t="inlineStr">
        <is>
          <t>-</t>
        </is>
      </c>
      <c r="K390" t="inlineStr">
        <is>
          <t>353</t>
        </is>
      </c>
      <c r="L390" t="inlineStr">
        <is>
          <t>$246,613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CROWDSTRIKE HOLDINGS, INC.</t>
        </is>
      </c>
      <c r="G391" t="inlineStr">
        <is>
          <t>-</t>
        </is>
      </c>
      <c r="H391" t="inlineStr">
        <is>
          <t>CRWD US</t>
        </is>
      </c>
      <c r="I391" t="inlineStr">
        <is>
          <t>-</t>
        </is>
      </c>
      <c r="K391" t="inlineStr">
        <is>
          <t>347</t>
        </is>
      </c>
      <c r="L391" t="inlineStr">
        <is>
          <t>$244,052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CONTEMPORARY AMPEREX TECHNOLOGY CO. LTD.</t>
        </is>
      </c>
      <c r="G392" t="inlineStr">
        <is>
          <t>-</t>
        </is>
      </c>
      <c r="H392" t="inlineStr">
        <is>
          <t>300750 C2</t>
        </is>
      </c>
      <c r="I392" t="inlineStr">
        <is>
          <t>-</t>
        </is>
      </c>
      <c r="K392" t="inlineStr">
        <is>
          <t>3,092</t>
        </is>
      </c>
      <c r="L392" t="inlineStr">
        <is>
          <t>$243,670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JUDO CAPITAL HOLDINGS LTD.</t>
        </is>
      </c>
      <c r="G393" t="inlineStr">
        <is>
          <t>-</t>
        </is>
      </c>
      <c r="H393" t="inlineStr">
        <is>
          <t>JDO AU</t>
        </is>
      </c>
      <c r="I393" t="inlineStr">
        <is>
          <t>-</t>
        </is>
      </c>
      <c r="K393" t="inlineStr">
        <is>
          <t>140,804</t>
        </is>
      </c>
      <c r="L393" t="inlineStr">
        <is>
          <t>$242,890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SCHNEIDER ELECTRIC SE</t>
        </is>
      </c>
      <c r="G394" t="inlineStr">
        <is>
          <t>-</t>
        </is>
      </c>
      <c r="H394" t="inlineStr">
        <is>
          <t>SU FP</t>
        </is>
      </c>
      <c r="I394" t="inlineStr">
        <is>
          <t>-</t>
        </is>
      </c>
      <c r="K394" t="inlineStr">
        <is>
          <t>585</t>
        </is>
      </c>
      <c r="L394" t="inlineStr">
        <is>
          <t>$241,844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CHUBB LTD.</t>
        </is>
      </c>
      <c r="G395" t="inlineStr">
        <is>
          <t>-</t>
        </is>
      </c>
      <c r="H395" t="inlineStr">
        <is>
          <t>CB US</t>
        </is>
      </c>
      <c r="I395" t="inlineStr">
        <is>
          <t>-</t>
        </is>
      </c>
      <c r="K395" t="inlineStr">
        <is>
          <t>516</t>
        </is>
      </c>
      <c r="L395" t="inlineStr">
        <is>
          <t>$241,810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VODAFONE GROUP PLC</t>
        </is>
      </c>
      <c r="G396" t="inlineStr">
        <is>
          <t>-</t>
        </is>
      </c>
      <c r="H396" t="inlineStr">
        <is>
          <t>VOD LN</t>
        </is>
      </c>
      <c r="I396" t="inlineStr">
        <is>
          <t>-</t>
        </is>
      </c>
      <c r="K396" t="inlineStr">
        <is>
          <t>120,512</t>
        </is>
      </c>
      <c r="L396" t="inlineStr">
        <is>
          <t>$240,354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EBAY, INC.</t>
        </is>
      </c>
      <c r="G397" t="inlineStr">
        <is>
          <t>-</t>
        </is>
      </c>
      <c r="H397" t="inlineStr">
        <is>
          <t>EBAY US</t>
        </is>
      </c>
      <c r="I397" t="inlineStr">
        <is>
          <t>-</t>
        </is>
      </c>
      <c r="K397" t="inlineStr">
        <is>
          <t>1,837</t>
        </is>
      </c>
      <c r="L397" t="inlineStr">
        <is>
          <t>$240,053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KIA CORP.</t>
        </is>
      </c>
      <c r="G398" t="inlineStr">
        <is>
          <t>-</t>
        </is>
      </c>
      <c r="H398" t="inlineStr">
        <is>
          <t>000270 KS</t>
        </is>
      </c>
      <c r="I398" t="inlineStr">
        <is>
          <t>-</t>
        </is>
      </c>
      <c r="K398" t="inlineStr">
        <is>
          <t>1,892</t>
        </is>
      </c>
      <c r="L398" t="inlineStr">
        <is>
          <t>$239,867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HELIA GROUP LTD.</t>
        </is>
      </c>
      <c r="G399" t="inlineStr">
        <is>
          <t>-</t>
        </is>
      </c>
      <c r="H399" t="inlineStr">
        <is>
          <t>HLI AU</t>
        </is>
      </c>
      <c r="I399" t="inlineStr">
        <is>
          <t>-</t>
        </is>
      </c>
      <c r="K399" t="inlineStr">
        <is>
          <t>43,589</t>
        </is>
      </c>
      <c r="L399" t="inlineStr">
        <is>
          <t>$239,740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3M CO.</t>
        </is>
      </c>
      <c r="G400" t="inlineStr">
        <is>
          <t>-</t>
        </is>
      </c>
      <c r="H400" t="inlineStr">
        <is>
          <t>MMM US</t>
        </is>
      </c>
      <c r="I400" t="inlineStr">
        <is>
          <t>-</t>
        </is>
      </c>
      <c r="K400" t="inlineStr">
        <is>
          <t>990</t>
        </is>
      </c>
      <c r="L400" t="inlineStr">
        <is>
          <t>$237,642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AGL ENERGY LTD.</t>
        </is>
      </c>
      <c r="G401" t="inlineStr">
        <is>
          <t>-</t>
        </is>
      </c>
      <c r="H401" t="inlineStr">
        <is>
          <t>AGL AU</t>
        </is>
      </c>
      <c r="I401" t="inlineStr">
        <is>
          <t>-</t>
        </is>
      </c>
      <c r="K401" t="inlineStr">
        <is>
          <t>25,406</t>
        </is>
      </c>
      <c r="L401" t="inlineStr">
        <is>
          <t>$236,536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PFIZER, INC.</t>
        </is>
      </c>
      <c r="G402" t="inlineStr">
        <is>
          <t>-</t>
        </is>
      </c>
      <c r="H402" t="inlineStr">
        <is>
          <t>PFE US</t>
        </is>
      </c>
      <c r="I402" t="inlineStr">
        <is>
          <t>-</t>
        </is>
      </c>
      <c r="K402" t="inlineStr">
        <is>
          <t>6,330</t>
        </is>
      </c>
      <c r="L402" t="inlineStr">
        <is>
          <t>$236,367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WESTERN DIGITAL CORP.</t>
        </is>
      </c>
      <c r="G403" t="inlineStr">
        <is>
          <t>-</t>
        </is>
      </c>
      <c r="H403" t="inlineStr">
        <is>
          <t>WDC US</t>
        </is>
      </c>
      <c r="I403" t="inlineStr">
        <is>
          <t>-</t>
        </is>
      </c>
      <c r="K403" t="inlineStr">
        <is>
          <t>912</t>
        </is>
      </c>
      <c r="L403" t="inlineStr">
        <is>
          <t>$235,550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HDFC BANK LTD.</t>
        </is>
      </c>
      <c r="G404" t="inlineStr">
        <is>
          <t>-</t>
        </is>
      </c>
      <c r="H404" t="inlineStr">
        <is>
          <t>HDFCB IN</t>
        </is>
      </c>
      <c r="I404" t="inlineStr">
        <is>
          <t>-</t>
        </is>
      </c>
      <c r="K404" t="inlineStr">
        <is>
          <t>14,227</t>
        </is>
      </c>
      <c r="L404" t="inlineStr">
        <is>
          <t>$235,283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DOORDASH, INC.</t>
        </is>
      </c>
      <c r="G405" t="inlineStr">
        <is>
          <t>-</t>
        </is>
      </c>
      <c r="H405" t="inlineStr">
        <is>
          <t>DASH US</t>
        </is>
      </c>
      <c r="I405" t="inlineStr">
        <is>
          <t>-</t>
        </is>
      </c>
      <c r="K405" t="inlineStr">
        <is>
          <t>689</t>
        </is>
      </c>
      <c r="L405" t="inlineStr">
        <is>
          <t>$233,933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ELECTRO OPTIC SYSTEMS HOLDINGS LTD.</t>
        </is>
      </c>
      <c r="G406" t="inlineStr">
        <is>
          <t>-</t>
        </is>
      </c>
      <c r="H406" t="inlineStr">
        <is>
          <t>EOS AU</t>
        </is>
      </c>
      <c r="I406" t="inlineStr">
        <is>
          <t>-</t>
        </is>
      </c>
      <c r="K406" t="inlineStr">
        <is>
          <t>24,754</t>
        </is>
      </c>
      <c r="L406" t="inlineStr">
        <is>
          <t>$233,672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JPM USD LIQUIDITY LVNAV FUND</t>
        </is>
      </c>
      <c r="G407" t="inlineStr">
        <is>
          <t>-</t>
        </is>
      </c>
      <c r="H407" t="inlineStr">
        <is>
          <t>JPMULXD LX</t>
        </is>
      </c>
      <c r="I407" t="inlineStr">
        <is>
          <t>-</t>
        </is>
      </c>
      <c r="K407" t="inlineStr">
        <is>
          <t>155,763</t>
        </is>
      </c>
      <c r="L407" t="inlineStr">
        <is>
          <t>$233,581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FISERV, INC.</t>
        </is>
      </c>
      <c r="G408" t="inlineStr">
        <is>
          <t>-</t>
        </is>
      </c>
      <c r="H408" t="inlineStr">
        <is>
          <t>FISV US</t>
        </is>
      </c>
      <c r="I408" t="inlineStr">
        <is>
          <t>-</t>
        </is>
      </c>
      <c r="K408" t="inlineStr">
        <is>
          <t>2,317</t>
        </is>
      </c>
      <c r="L408" t="inlineStr">
        <is>
          <t>$233,321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NATWEST GROUP PLC</t>
        </is>
      </c>
      <c r="G409" t="inlineStr">
        <is>
          <t>-</t>
        </is>
      </c>
      <c r="H409" t="inlineStr">
        <is>
          <t>NWG LN</t>
        </is>
      </c>
      <c r="I409" t="inlineStr">
        <is>
          <t>-</t>
        </is>
      </c>
      <c r="K409" t="inlineStr">
        <is>
          <t>17,722</t>
        </is>
      </c>
      <c r="L409" t="inlineStr">
        <is>
          <t>$232,996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SERVICE STREAM LTD.</t>
        </is>
      </c>
      <c r="G410" t="inlineStr">
        <is>
          <t>-</t>
        </is>
      </c>
      <c r="H410" t="inlineStr">
        <is>
          <t>SSM AU</t>
        </is>
      </c>
      <c r="I410" t="inlineStr">
        <is>
          <t>-</t>
        </is>
      </c>
      <c r="K410" t="inlineStr">
        <is>
          <t>103,699</t>
        </is>
      </c>
      <c r="L410" t="inlineStr">
        <is>
          <t>$232,287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LITHIA MOTORS, INC.</t>
        </is>
      </c>
      <c r="G411" t="inlineStr">
        <is>
          <t>-</t>
        </is>
      </c>
      <c r="H411" t="inlineStr">
        <is>
          <t>LAD US</t>
        </is>
      </c>
      <c r="I411" t="inlineStr">
        <is>
          <t>-</t>
        </is>
      </c>
      <c r="K411" t="inlineStr">
        <is>
          <t>465</t>
        </is>
      </c>
      <c r="L411" t="inlineStr">
        <is>
          <t>$231,764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ROLLS-ROYCE HOLDINGS PLC</t>
        </is>
      </c>
      <c r="G412" t="inlineStr">
        <is>
          <t>-</t>
        </is>
      </c>
      <c r="H412" t="inlineStr">
        <is>
          <t>RR LN</t>
        </is>
      </c>
      <c r="I412" t="inlineStr">
        <is>
          <t>-</t>
        </is>
      </c>
      <c r="K412" t="inlineStr">
        <is>
          <t>9,964</t>
        </is>
      </c>
      <c r="L412" t="inlineStr">
        <is>
          <t>$231,168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HILTON WORLDWIDE HOLDINGS, INC.</t>
        </is>
      </c>
      <c r="G413" t="inlineStr">
        <is>
          <t>-</t>
        </is>
      </c>
      <c r="H413" t="inlineStr">
        <is>
          <t>HLT US</t>
        </is>
      </c>
      <c r="I413" t="inlineStr">
        <is>
          <t>-</t>
        </is>
      </c>
      <c r="K413" t="inlineStr">
        <is>
          <t>537</t>
        </is>
      </c>
      <c r="L413" t="inlineStr">
        <is>
          <t>$230,531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APPLIED MATERIALS, INC.</t>
        </is>
      </c>
      <c r="G414" t="inlineStr">
        <is>
          <t>-</t>
        </is>
      </c>
      <c r="H414" t="inlineStr">
        <is>
          <t>AMAT US</t>
        </is>
      </c>
      <c r="I414" t="inlineStr">
        <is>
          <t>-</t>
        </is>
      </c>
      <c r="K414" t="inlineStr">
        <is>
          <t>597</t>
        </is>
      </c>
      <c r="L414" t="inlineStr">
        <is>
          <t>$229,942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CONSOLIDATED EDISON, INC.</t>
        </is>
      </c>
      <c r="G415" t="inlineStr">
        <is>
          <t>-</t>
        </is>
      </c>
      <c r="H415" t="inlineStr">
        <is>
          <t>ED US</t>
        </is>
      </c>
      <c r="I415" t="inlineStr">
        <is>
          <t>-</t>
        </is>
      </c>
      <c r="K415" t="inlineStr">
        <is>
          <t>1,542</t>
        </is>
      </c>
      <c r="L415" t="inlineStr">
        <is>
          <t>$229,696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TE CONNECTIVITY PLC</t>
        </is>
      </c>
      <c r="G416" t="inlineStr">
        <is>
          <t>-</t>
        </is>
      </c>
      <c r="H416" t="inlineStr">
        <is>
          <t>TEL US</t>
        </is>
      </c>
      <c r="I416" t="inlineStr">
        <is>
          <t>-</t>
        </is>
      </c>
      <c r="K416" t="inlineStr">
        <is>
          <t>669</t>
        </is>
      </c>
      <c r="L416" t="inlineStr">
        <is>
          <t>$228,886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ACCENTURE PLC</t>
        </is>
      </c>
      <c r="G417" t="inlineStr">
        <is>
          <t>-</t>
        </is>
      </c>
      <c r="H417" t="inlineStr">
        <is>
          <t>ACN US</t>
        </is>
      </c>
      <c r="I417" t="inlineStr">
        <is>
          <t>-</t>
        </is>
      </c>
      <c r="K417" t="inlineStr">
        <is>
          <t>561</t>
        </is>
      </c>
      <c r="L417" t="inlineStr">
        <is>
          <t>$225,124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JABIL, INC.</t>
        </is>
      </c>
      <c r="G418" t="inlineStr">
        <is>
          <t>-</t>
        </is>
      </c>
      <c r="H418" t="inlineStr">
        <is>
          <t>JBL US</t>
        </is>
      </c>
      <c r="I418" t="inlineStr">
        <is>
          <t>-</t>
        </is>
      </c>
      <c r="K418" t="inlineStr">
        <is>
          <t>659</t>
        </is>
      </c>
      <c r="L418" t="inlineStr">
        <is>
          <t>$225,116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COGNIZANT TECHNOLOGY SOLUTIONS CORP.</t>
        </is>
      </c>
      <c r="G419" t="inlineStr">
        <is>
          <t>-</t>
        </is>
      </c>
      <c r="H419" t="inlineStr">
        <is>
          <t>CTSH US</t>
        </is>
      </c>
      <c r="I419" t="inlineStr">
        <is>
          <t>-</t>
        </is>
      </c>
      <c r="K419" t="inlineStr">
        <is>
          <t>1,808</t>
        </is>
      </c>
      <c r="L419" t="inlineStr">
        <is>
          <t>$225,079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TABCORP HOLDINGS LTD.</t>
        </is>
      </c>
      <c r="G420" t="inlineStr">
        <is>
          <t>-</t>
        </is>
      </c>
      <c r="H420" t="inlineStr">
        <is>
          <t>TAH AU</t>
        </is>
      </c>
      <c r="I420" t="inlineStr">
        <is>
          <t>-</t>
        </is>
      </c>
      <c r="K420" t="inlineStr">
        <is>
          <t>226,929</t>
        </is>
      </c>
      <c r="L420" t="inlineStr">
        <is>
          <t>$224,660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ENGIE SA</t>
        </is>
      </c>
      <c r="G421" t="inlineStr">
        <is>
          <t>-</t>
        </is>
      </c>
      <c r="H421" t="inlineStr">
        <is>
          <t>ENGI FP</t>
        </is>
      </c>
      <c r="I421" t="inlineStr">
        <is>
          <t>-</t>
        </is>
      </c>
      <c r="K421" t="inlineStr">
        <is>
          <t>5,688</t>
        </is>
      </c>
      <c r="L421" t="inlineStr">
        <is>
          <t>$224,540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COLLINS FOODS LTD.</t>
        </is>
      </c>
      <c r="G422" t="inlineStr">
        <is>
          <t>-</t>
        </is>
      </c>
      <c r="H422" t="inlineStr">
        <is>
          <t>CKF AU</t>
        </is>
      </c>
      <c r="I422" t="inlineStr">
        <is>
          <t>-</t>
        </is>
      </c>
      <c r="K422" t="inlineStr">
        <is>
          <t>21,448</t>
        </is>
      </c>
      <c r="L422" t="inlineStr">
        <is>
          <t>$222,415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CONOCOPHILLIPS</t>
        </is>
      </c>
      <c r="G423" t="inlineStr">
        <is>
          <t>-</t>
        </is>
      </c>
      <c r="H423" t="inlineStr">
        <is>
          <t>COP US</t>
        </is>
      </c>
      <c r="I423" t="inlineStr">
        <is>
          <t>-</t>
        </is>
      </c>
      <c r="K423" t="inlineStr">
        <is>
          <t>1,582</t>
        </is>
      </c>
      <c r="L423" t="inlineStr">
        <is>
          <t>$222,190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INTEL CORP.</t>
        </is>
      </c>
      <c r="G424" t="inlineStr">
        <is>
          <t>-</t>
        </is>
      </c>
      <c r="H424" t="inlineStr">
        <is>
          <t>INTC US</t>
        </is>
      </c>
      <c r="I424" t="inlineStr">
        <is>
          <t>-</t>
        </is>
      </c>
      <c r="K424" t="inlineStr">
        <is>
          <t>4,006</t>
        </is>
      </c>
      <c r="L424" t="inlineStr">
        <is>
          <t>$221,603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NOVO NORDISK AS</t>
        </is>
      </c>
      <c r="G425" t="inlineStr">
        <is>
          <t>-</t>
        </is>
      </c>
      <c r="H425" t="inlineStr">
        <is>
          <t>NOVOB DC</t>
        </is>
      </c>
      <c r="I425" t="inlineStr">
        <is>
          <t>-</t>
        </is>
      </c>
      <c r="K425" t="inlineStr">
        <is>
          <t>2,887</t>
        </is>
      </c>
      <c r="L425" t="inlineStr">
        <is>
          <t>$221,334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GSK PLC</t>
        </is>
      </c>
      <c r="G426" t="inlineStr">
        <is>
          <t>-</t>
        </is>
      </c>
      <c r="H426" t="inlineStr">
        <is>
          <t>GSK LN</t>
        </is>
      </c>
      <c r="I426" t="inlineStr">
        <is>
          <t>-</t>
        </is>
      </c>
      <c r="K426" t="inlineStr">
        <is>
          <t>5,974</t>
        </is>
      </c>
      <c r="L426" t="inlineStr">
        <is>
          <t>$219,851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SUMITOMO MITSUI FINANCIAL GROUP, INC.</t>
        </is>
      </c>
      <c r="G427" t="inlineStr">
        <is>
          <t>-</t>
        </is>
      </c>
      <c r="H427" t="inlineStr">
        <is>
          <t>8316 JP</t>
        </is>
      </c>
      <c r="I427" t="inlineStr">
        <is>
          <t>-</t>
        </is>
      </c>
      <c r="K427" t="inlineStr">
        <is>
          <t>4,557</t>
        </is>
      </c>
      <c r="L427" t="inlineStr">
        <is>
          <t>$219,735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SANOFI SA</t>
        </is>
      </c>
      <c r="G428" t="inlineStr">
        <is>
          <t>-</t>
        </is>
      </c>
      <c r="H428" t="inlineStr">
        <is>
          <t>SAN FP</t>
        </is>
      </c>
      <c r="I428" t="inlineStr">
        <is>
          <t>-</t>
        </is>
      </c>
      <c r="K428" t="inlineStr">
        <is>
          <t>1,504</t>
        </is>
      </c>
      <c r="L428" t="inlineStr">
        <is>
          <t>$219,179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WILLIAMS COS., INC.</t>
        </is>
      </c>
      <c r="G429" t="inlineStr">
        <is>
          <t>-</t>
        </is>
      </c>
      <c r="H429" t="inlineStr">
        <is>
          <t>WMB US</t>
        </is>
      </c>
      <c r="I429" t="inlineStr">
        <is>
          <t>-</t>
        </is>
      </c>
      <c r="K429" t="inlineStr">
        <is>
          <t>2,425</t>
        </is>
      </c>
      <c r="L429" t="inlineStr">
        <is>
          <t>$218,513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DEXCOM, INC.</t>
        </is>
      </c>
      <c r="G430" t="inlineStr">
        <is>
          <t>-</t>
        </is>
      </c>
      <c r="H430" t="inlineStr">
        <is>
          <t>DXCM US</t>
        </is>
      </c>
      <c r="I430" t="inlineStr">
        <is>
          <t>-</t>
        </is>
      </c>
      <c r="K430" t="inlineStr">
        <is>
          <t>2,191</t>
        </is>
      </c>
      <c r="L430" t="inlineStr">
        <is>
          <t>$217,959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AXON ENTERPRISE, INC.</t>
        </is>
      </c>
      <c r="G431" t="inlineStr">
        <is>
          <t>-</t>
        </is>
      </c>
      <c r="H431" t="inlineStr">
        <is>
          <t>AXON US</t>
        </is>
      </c>
      <c r="I431" t="inlineStr">
        <is>
          <t>-</t>
        </is>
      </c>
      <c r="K431" t="inlineStr">
        <is>
          <t>256</t>
        </is>
      </c>
      <c r="L431" t="inlineStr">
        <is>
          <t>$217,826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CANADIAN IMPERIAL BANK OF COMMERCE</t>
        </is>
      </c>
      <c r="G432" t="inlineStr">
        <is>
          <t>-</t>
        </is>
      </c>
      <c r="H432" t="inlineStr">
        <is>
          <t>CM CN</t>
        </is>
      </c>
      <c r="I432" t="inlineStr">
        <is>
          <t>-</t>
        </is>
      </c>
      <c r="K432" t="inlineStr">
        <is>
          <t>1,599</t>
        </is>
      </c>
      <c r="L432" t="inlineStr">
        <is>
          <t>$217,588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COMCAST CORP.</t>
        </is>
      </c>
      <c r="G433" t="inlineStr">
        <is>
          <t>-</t>
        </is>
      </c>
      <c r="H433" t="inlineStr">
        <is>
          <t>CMCSA US</t>
        </is>
      </c>
      <c r="I433" t="inlineStr">
        <is>
          <t>-</t>
        </is>
      </c>
      <c r="K433" t="inlineStr">
        <is>
          <t>4,853</t>
        </is>
      </c>
      <c r="L433" t="inlineStr">
        <is>
          <t>$217,493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GENERAL DYNAMICS CORP.</t>
        </is>
      </c>
      <c r="G434" t="inlineStr">
        <is>
          <t>-</t>
        </is>
      </c>
      <c r="H434" t="inlineStr">
        <is>
          <t>GD US</t>
        </is>
      </c>
      <c r="I434" t="inlineStr">
        <is>
          <t>-</t>
        </is>
      </c>
      <c r="K434" t="inlineStr">
        <is>
          <t>430</t>
        </is>
      </c>
      <c r="L434" t="inlineStr">
        <is>
          <t>$217,043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INCYTE CORP.</t>
        </is>
      </c>
      <c r="G435" t="inlineStr">
        <is>
          <t>-</t>
        </is>
      </c>
      <c r="H435" t="inlineStr">
        <is>
          <t>INCY US</t>
        </is>
      </c>
      <c r="I435" t="inlineStr">
        <is>
          <t>-</t>
        </is>
      </c>
      <c r="K435" t="inlineStr">
        <is>
          <t>1,451</t>
        </is>
      </c>
      <c r="L435" t="inlineStr">
        <is>
          <t>$214,993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NN GROUP NV</t>
        </is>
      </c>
      <c r="G436" t="inlineStr">
        <is>
          <t>-</t>
        </is>
      </c>
      <c r="H436" t="inlineStr">
        <is>
          <t>NN NA</t>
        </is>
      </c>
      <c r="I436" t="inlineStr">
        <is>
          <t>-</t>
        </is>
      </c>
      <c r="K436" t="inlineStr">
        <is>
          <t>1,830</t>
        </is>
      </c>
      <c r="L436" t="inlineStr">
        <is>
          <t>$211,806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AUSTAL LTD.</t>
        </is>
      </c>
      <c r="G437" t="inlineStr">
        <is>
          <t>-</t>
        </is>
      </c>
      <c r="H437" t="inlineStr">
        <is>
          <t>ASB AU</t>
        </is>
      </c>
      <c r="I437" t="inlineStr">
        <is>
          <t>-</t>
        </is>
      </c>
      <c r="K437" t="inlineStr">
        <is>
          <t>31,611</t>
        </is>
      </c>
      <c r="L437" t="inlineStr">
        <is>
          <t>$211,480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TOTALENERGIES SE</t>
        </is>
      </c>
      <c r="G438" t="inlineStr">
        <is>
          <t>-</t>
        </is>
      </c>
      <c r="H438" t="inlineStr">
        <is>
          <t>TTE FP</t>
        </is>
      </c>
      <c r="I438" t="inlineStr">
        <is>
          <t>-</t>
        </is>
      </c>
      <c r="K438" t="inlineStr">
        <is>
          <t>2,158</t>
        </is>
      </c>
      <c r="L438" t="inlineStr">
        <is>
          <t>$211,212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TRAVELERS COS., INC.</t>
        </is>
      </c>
      <c r="G439" t="inlineStr">
        <is>
          <t>-</t>
        </is>
      </c>
      <c r="H439" t="inlineStr">
        <is>
          <t>TRV US</t>
        </is>
      </c>
      <c r="I439" t="inlineStr">
        <is>
          <t>-</t>
        </is>
      </c>
      <c r="K439" t="inlineStr">
        <is>
          <t>481</t>
        </is>
      </c>
      <c r="L439" t="inlineStr">
        <is>
          <t>$209,260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ECOLAB, INC.</t>
        </is>
      </c>
      <c r="G440" t="inlineStr">
        <is>
          <t>-</t>
        </is>
      </c>
      <c r="H440" t="inlineStr">
        <is>
          <t>ECL US</t>
        </is>
      </c>
      <c r="I440" t="inlineStr">
        <is>
          <t>-</t>
        </is>
      </c>
      <c r="K440" t="inlineStr">
        <is>
          <t>531</t>
        </is>
      </c>
      <c r="L440" t="inlineStr">
        <is>
          <t>$208,914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GODADDY, INC.</t>
        </is>
      </c>
      <c r="G441" t="inlineStr">
        <is>
          <t>-</t>
        </is>
      </c>
      <c r="H441" t="inlineStr">
        <is>
          <t>GDDY US</t>
        </is>
      </c>
      <c r="I441" t="inlineStr">
        <is>
          <t>-</t>
        </is>
      </c>
      <c r="K441" t="inlineStr">
        <is>
          <t>1,122</t>
        </is>
      </c>
      <c r="L441" t="inlineStr">
        <is>
          <t>$208,797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UBS GROUP AG</t>
        </is>
      </c>
      <c r="G442" t="inlineStr">
        <is>
          <t>-</t>
        </is>
      </c>
      <c r="H442" t="inlineStr">
        <is>
          <t>UBSG SW</t>
        </is>
      </c>
      <c r="I442" t="inlineStr">
        <is>
          <t>-</t>
        </is>
      </c>
      <c r="K442" t="inlineStr">
        <is>
          <t>2,982</t>
        </is>
      </c>
      <c r="L442" t="inlineStr">
        <is>
          <t>$208,612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TELIX PHARMACEUTICALS LTD.</t>
        </is>
      </c>
      <c r="G443" t="inlineStr">
        <is>
          <t>-</t>
        </is>
      </c>
      <c r="H443" t="inlineStr">
        <is>
          <t>TLX AU</t>
        </is>
      </c>
      <c r="I443" t="inlineStr">
        <is>
          <t>-</t>
        </is>
      </c>
      <c r="K443" t="inlineStr">
        <is>
          <t>18,444</t>
        </is>
      </c>
      <c r="L443" t="inlineStr">
        <is>
          <t>$206,578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STATE STREET CORP.</t>
        </is>
      </c>
      <c r="G444" t="inlineStr">
        <is>
          <t>-</t>
        </is>
      </c>
      <c r="H444" t="inlineStr">
        <is>
          <t>STT US</t>
        </is>
      </c>
      <c r="I444" t="inlineStr">
        <is>
          <t>-</t>
        </is>
      </c>
      <c r="K444" t="inlineStr">
        <is>
          <t>1,065</t>
        </is>
      </c>
      <c r="L444" t="inlineStr">
        <is>
          <t>$206,175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DELTA ELECTRONICS, INC.</t>
        </is>
      </c>
      <c r="G445" t="inlineStr">
        <is>
          <t>-</t>
        </is>
      </c>
      <c r="H445" t="inlineStr">
        <is>
          <t>2308 TT</t>
        </is>
      </c>
      <c r="I445" t="inlineStr">
        <is>
          <t>-</t>
        </is>
      </c>
      <c r="K445" t="inlineStr">
        <is>
          <t>4,462</t>
        </is>
      </c>
      <c r="L445" t="inlineStr">
        <is>
          <t>$205,053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BANK OF NEW YORK MELLON CORP.</t>
        </is>
      </c>
      <c r="G446" t="inlineStr">
        <is>
          <t>-</t>
        </is>
      </c>
      <c r="H446" t="inlineStr">
        <is>
          <t>BK US</t>
        </is>
      </c>
      <c r="I446" t="inlineStr">
        <is>
          <t>-</t>
        </is>
      </c>
      <c r="K446" t="inlineStr">
        <is>
          <t>1,178</t>
        </is>
      </c>
      <c r="L446" t="inlineStr">
        <is>
          <t>$205,011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MEDIATEK, INC.</t>
        </is>
      </c>
      <c r="G447" t="inlineStr">
        <is>
          <t>-</t>
        </is>
      </c>
      <c r="H447" t="inlineStr">
        <is>
          <t>2454 TT</t>
        </is>
      </c>
      <c r="I447" t="inlineStr">
        <is>
          <t>-</t>
        </is>
      </c>
      <c r="K447" t="inlineStr">
        <is>
          <t>2,998</t>
        </is>
      </c>
      <c r="L447" t="inlineStr">
        <is>
          <t>$204,588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CHENIERE ENERGY, INC.</t>
        </is>
      </c>
      <c r="G448" t="inlineStr">
        <is>
          <t>-</t>
        </is>
      </c>
      <c r="H448" t="inlineStr">
        <is>
          <t>LNG US</t>
        </is>
      </c>
      <c r="I448" t="inlineStr">
        <is>
          <t>-</t>
        </is>
      </c>
      <c r="K448" t="inlineStr">
        <is>
          <t>703</t>
        </is>
      </c>
      <c r="L448" t="inlineStr">
        <is>
          <t>$204,582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SIEMENS ENERGY AG</t>
        </is>
      </c>
      <c r="G449" t="inlineStr">
        <is>
          <t>-</t>
        </is>
      </c>
      <c r="H449" t="inlineStr">
        <is>
          <t>ENR GR</t>
        </is>
      </c>
      <c r="I449" t="inlineStr">
        <is>
          <t>-</t>
        </is>
      </c>
      <c r="K449" t="inlineStr">
        <is>
          <t>961</t>
        </is>
      </c>
      <c r="L449" t="inlineStr">
        <is>
          <t>$203,674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TEXTRON, INC.</t>
        </is>
      </c>
      <c r="G450" t="inlineStr">
        <is>
          <t>-</t>
        </is>
      </c>
      <c r="H450" t="inlineStr">
        <is>
          <t>TXT US</t>
        </is>
      </c>
      <c r="I450" t="inlineStr">
        <is>
          <t>-</t>
        </is>
      </c>
      <c r="K450" t="inlineStr">
        <is>
          <t>1,529</t>
        </is>
      </c>
      <c r="L450" t="inlineStr">
        <is>
          <t>$199,864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INDUSTRIAL &amp; COMMERCIAL BANK OF CHINA LTD.</t>
        </is>
      </c>
      <c r="G451" t="inlineStr">
        <is>
          <t>-</t>
        </is>
      </c>
      <c r="H451" t="inlineStr">
        <is>
          <t>1398 HK</t>
        </is>
      </c>
      <c r="I451" t="inlineStr">
        <is>
          <t>-</t>
        </is>
      </c>
      <c r="K451" t="inlineStr">
        <is>
          <t>164,024</t>
        </is>
      </c>
      <c r="L451" t="inlineStr">
        <is>
          <t>$198,772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CUMMINS, INC.</t>
        </is>
      </c>
      <c r="G452" t="inlineStr">
        <is>
          <t>-</t>
        </is>
      </c>
      <c r="H452" t="inlineStr">
        <is>
          <t>CMI US</t>
        </is>
      </c>
      <c r="I452" t="inlineStr">
        <is>
          <t>-</t>
        </is>
      </c>
      <c r="K452" t="inlineStr">
        <is>
          <t>259</t>
        </is>
      </c>
      <c r="L452" t="inlineStr">
        <is>
          <t>$197,786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CANADIAN PACIFIC KANSAS CITY LTD.</t>
        </is>
      </c>
      <c r="G453" t="inlineStr">
        <is>
          <t>-</t>
        </is>
      </c>
      <c r="H453" t="inlineStr">
        <is>
          <t>CP CN</t>
        </is>
      </c>
      <c r="I453" t="inlineStr">
        <is>
          <t>-</t>
        </is>
      </c>
      <c r="K453" t="inlineStr">
        <is>
          <t>1,783</t>
        </is>
      </c>
      <c r="L453" t="inlineStr">
        <is>
          <t>$197,120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MONDELEZ INTERNATIONAL, INC.</t>
        </is>
      </c>
      <c r="G454" t="inlineStr">
        <is>
          <t>-</t>
        </is>
      </c>
      <c r="H454" t="inlineStr">
        <is>
          <t>MDLZ US</t>
        </is>
      </c>
      <c r="I454" t="inlineStr">
        <is>
          <t>-</t>
        </is>
      </c>
      <c r="K454" t="inlineStr">
        <is>
          <t>2,431</t>
        </is>
      </c>
      <c r="L454" t="inlineStr">
        <is>
          <t>$196,194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DYNO NOBEL LTD.</t>
        </is>
      </c>
      <c r="G455" t="inlineStr">
        <is>
          <t>-</t>
        </is>
      </c>
      <c r="H455" t="inlineStr">
        <is>
          <t>DNL AU</t>
        </is>
      </c>
      <c r="I455" t="inlineStr">
        <is>
          <t>-</t>
        </is>
      </c>
      <c r="K455" t="inlineStr">
        <is>
          <t>60,589</t>
        </is>
      </c>
      <c r="L455" t="inlineStr">
        <is>
          <t>$194,489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SUNCOR ENERGY, INC.</t>
        </is>
      </c>
      <c r="G456" t="inlineStr">
        <is>
          <t>-</t>
        </is>
      </c>
      <c r="H456" t="inlineStr">
        <is>
          <t>SU CN</t>
        </is>
      </c>
      <c r="I456" t="inlineStr">
        <is>
          <t>-</t>
        </is>
      </c>
      <c r="K456" t="inlineStr">
        <is>
          <t>2,917</t>
        </is>
      </c>
      <c r="L456" t="inlineStr">
        <is>
          <t>$194,435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KWEICHOW MOUTAI CO. LTD.</t>
        </is>
      </c>
      <c r="G457" t="inlineStr">
        <is>
          <t>-</t>
        </is>
      </c>
      <c r="H457" t="inlineStr">
        <is>
          <t>600519 C1</t>
        </is>
      </c>
      <c r="I457" t="inlineStr">
        <is>
          <t>-</t>
        </is>
      </c>
      <c r="K457" t="inlineStr">
        <is>
          <t>655</t>
        </is>
      </c>
      <c r="L457" t="inlineStr">
        <is>
          <t>$194,039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EMCOR GROUP, INC.</t>
        </is>
      </c>
      <c r="G458" t="inlineStr">
        <is>
          <t>-</t>
        </is>
      </c>
      <c r="H458" t="inlineStr">
        <is>
          <t>EME US</t>
        </is>
      </c>
      <c r="I458" t="inlineStr">
        <is>
          <t>-</t>
        </is>
      </c>
      <c r="K458" t="inlineStr">
        <is>
          <t>209</t>
        </is>
      </c>
      <c r="L458" t="inlineStr">
        <is>
          <t>$192,921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CIE FINANCIERE RICHEMONT SA</t>
        </is>
      </c>
      <c r="G459" t="inlineStr">
        <is>
          <t>-</t>
        </is>
      </c>
      <c r="H459" t="inlineStr">
        <is>
          <t>CFR SW</t>
        </is>
      </c>
      <c r="I459" t="inlineStr">
        <is>
          <t>-</t>
        </is>
      </c>
      <c r="K459" t="inlineStr">
        <is>
          <t>591</t>
        </is>
      </c>
      <c r="L459" t="inlineStr">
        <is>
          <t>$192,188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TC ENERGY CORP.</t>
        </is>
      </c>
      <c r="G460" t="inlineStr">
        <is>
          <t>-</t>
        </is>
      </c>
      <c r="H460" t="inlineStr">
        <is>
          <t>TRP CN</t>
        </is>
      </c>
      <c r="I460" t="inlineStr">
        <is>
          <t>-</t>
        </is>
      </c>
      <c r="K460" t="inlineStr">
        <is>
          <t>2,319</t>
        </is>
      </c>
      <c r="L460" t="inlineStr">
        <is>
          <t>$191,788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XIAOMI CORP.</t>
        </is>
      </c>
      <c r="G461" t="inlineStr">
        <is>
          <t>-</t>
        </is>
      </c>
      <c r="H461" t="inlineStr">
        <is>
          <t>1810 HK</t>
        </is>
      </c>
      <c r="I461" t="inlineStr">
        <is>
          <t>-</t>
        </is>
      </c>
      <c r="K461" t="inlineStr">
        <is>
          <t>25,327</t>
        </is>
      </c>
      <c r="L461" t="inlineStr">
        <is>
          <t>$191,773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ROSS STORES, INC.</t>
        </is>
      </c>
      <c r="G462" t="inlineStr">
        <is>
          <t>-</t>
        </is>
      </c>
      <c r="H462" t="inlineStr">
        <is>
          <t>ROST US</t>
        </is>
      </c>
      <c r="I462" t="inlineStr">
        <is>
          <t>-</t>
        </is>
      </c>
      <c r="K462" t="inlineStr">
        <is>
          <t>707</t>
        </is>
      </c>
      <c r="L462" t="inlineStr">
        <is>
          <t>$190,802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NETAPP, INC.</t>
        </is>
      </c>
      <c r="G463" t="inlineStr">
        <is>
          <t>-</t>
        </is>
      </c>
      <c r="H463" t="inlineStr">
        <is>
          <t>NTAP US</t>
        </is>
      </c>
      <c r="I463" t="inlineStr">
        <is>
          <t>-</t>
        </is>
      </c>
      <c r="K463" t="inlineStr">
        <is>
          <t>1,187</t>
        </is>
      </c>
      <c r="L463" t="inlineStr">
        <is>
          <t>$190,689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WARTSILA OYJ ABP</t>
        </is>
      </c>
      <c r="G464" t="inlineStr">
        <is>
          <t>-</t>
        </is>
      </c>
      <c r="H464" t="inlineStr">
        <is>
          <t>WRT1V FH</t>
        </is>
      </c>
      <c r="I464" t="inlineStr">
        <is>
          <t>-</t>
        </is>
      </c>
      <c r="K464" t="inlineStr">
        <is>
          <t>3,533</t>
        </is>
      </c>
      <c r="L464" t="inlineStr">
        <is>
          <t>$189,167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JAPAN POST HOLDINGS CO. LTD.</t>
        </is>
      </c>
      <c r="G465" t="inlineStr">
        <is>
          <t>-</t>
        </is>
      </c>
      <c r="H465" t="inlineStr">
        <is>
          <t>6178 JP</t>
        </is>
      </c>
      <c r="I465" t="inlineStr">
        <is>
          <t>-</t>
        </is>
      </c>
      <c r="K465" t="inlineStr">
        <is>
          <t>11,966</t>
        </is>
      </c>
      <c r="L465" t="inlineStr">
        <is>
          <t>$188,966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NORFOLK SOUTHERN CORP.</t>
        </is>
      </c>
      <c r="G466" t="inlineStr">
        <is>
          <t>-</t>
        </is>
      </c>
      <c r="H466" t="inlineStr">
        <is>
          <t>NSC US</t>
        </is>
      </c>
      <c r="I466" t="inlineStr">
        <is>
          <t>-</t>
        </is>
      </c>
      <c r="K466" t="inlineStr">
        <is>
          <t>435</t>
        </is>
      </c>
      <c r="L466" t="inlineStr">
        <is>
          <t>$188,274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TEMPLE &amp; WEBSTER GROUP LTD.</t>
        </is>
      </c>
      <c r="G467" t="inlineStr">
        <is>
          <t>-</t>
        </is>
      </c>
      <c r="H467" t="inlineStr">
        <is>
          <t>TPW AU</t>
        </is>
      </c>
      <c r="I467" t="inlineStr">
        <is>
          <t>-</t>
        </is>
      </c>
      <c r="K467" t="inlineStr">
        <is>
          <t>13,701</t>
        </is>
      </c>
      <c r="L467" t="inlineStr">
        <is>
          <t>$187,419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DOCUSIGN, INC.</t>
        </is>
      </c>
      <c r="G468" t="inlineStr">
        <is>
          <t>-</t>
        </is>
      </c>
      <c r="H468" t="inlineStr">
        <is>
          <t>DOCU US</t>
        </is>
      </c>
      <c r="I468" t="inlineStr">
        <is>
          <t>-</t>
        </is>
      </c>
      <c r="K468" t="inlineStr">
        <is>
          <t>1,802</t>
        </is>
      </c>
      <c r="L468" t="inlineStr">
        <is>
          <t>$184,818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BANK OF CHINA LTD.</t>
        </is>
      </c>
      <c r="G469" t="inlineStr">
        <is>
          <t>-</t>
        </is>
      </c>
      <c r="H469" t="inlineStr">
        <is>
          <t>3988 HK</t>
        </is>
      </c>
      <c r="I469" t="inlineStr">
        <is>
          <t>-</t>
        </is>
      </c>
      <c r="K469" t="inlineStr">
        <is>
          <t>213,589</t>
        </is>
      </c>
      <c r="L469" t="inlineStr">
        <is>
          <t>$183,529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CREDIT CORP. GROUP LTD.</t>
        </is>
      </c>
      <c r="G470" t="inlineStr">
        <is>
          <t>-</t>
        </is>
      </c>
      <c r="H470" t="inlineStr">
        <is>
          <t>CCP AU</t>
        </is>
      </c>
      <c r="I470" t="inlineStr">
        <is>
          <t>-</t>
        </is>
      </c>
      <c r="K470" t="inlineStr">
        <is>
          <t>13,053</t>
        </is>
      </c>
      <c r="L470" t="inlineStr">
        <is>
          <t>$183,524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BOEING CO.</t>
        </is>
      </c>
      <c r="G471" t="inlineStr">
        <is>
          <t>-</t>
        </is>
      </c>
      <c r="H471" t="inlineStr">
        <is>
          <t>BA US</t>
        </is>
      </c>
      <c r="I471" t="inlineStr">
        <is>
          <t>-</t>
        </is>
      </c>
      <c r="K471" t="inlineStr">
        <is>
          <t>563</t>
        </is>
      </c>
      <c r="L471" t="inlineStr">
        <is>
          <t>$183,428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SUPERLOOP LTD.</t>
        </is>
      </c>
      <c r="G472" t="inlineStr">
        <is>
          <t>-</t>
        </is>
      </c>
      <c r="H472" t="inlineStr">
        <is>
          <t>SLC AU</t>
        </is>
      </c>
      <c r="I472" t="inlineStr">
        <is>
          <t>-</t>
        </is>
      </c>
      <c r="K472" t="inlineStr">
        <is>
          <t>70,765</t>
        </is>
      </c>
      <c r="L472" t="inlineStr">
        <is>
          <t>$183,282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ROCKWELL AUTOMATION, INC.</t>
        </is>
      </c>
      <c r="G473" t="inlineStr">
        <is>
          <t>-</t>
        </is>
      </c>
      <c r="H473" t="inlineStr">
        <is>
          <t>ROK US</t>
        </is>
      </c>
      <c r="I473" t="inlineStr">
        <is>
          <t>-</t>
        </is>
      </c>
      <c r="K473" t="inlineStr">
        <is>
          <t>313</t>
        </is>
      </c>
      <c r="L473" t="inlineStr">
        <is>
          <t>$183,109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MERCEDES-BENZ GROUP AG</t>
        </is>
      </c>
      <c r="G474" t="inlineStr">
        <is>
          <t>-</t>
        </is>
      </c>
      <c r="H474" t="inlineStr">
        <is>
          <t>MBG GR</t>
        </is>
      </c>
      <c r="I474" t="inlineStr">
        <is>
          <t>-</t>
        </is>
      </c>
      <c r="K474" t="inlineStr">
        <is>
          <t>1,724</t>
        </is>
      </c>
      <c r="L474" t="inlineStr">
        <is>
          <t>$182,361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NORTHROP GRUMMAN CORP.</t>
        </is>
      </c>
      <c r="G475" t="inlineStr">
        <is>
          <t>-</t>
        </is>
      </c>
      <c r="H475" t="inlineStr">
        <is>
          <t>NOC US</t>
        </is>
      </c>
      <c r="I475" t="inlineStr">
        <is>
          <t>-</t>
        </is>
      </c>
      <c r="K475" t="inlineStr">
        <is>
          <t>212</t>
        </is>
      </c>
      <c r="L475" t="inlineStr">
        <is>
          <t>$181,578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SOFTBANK GROUP CORP.</t>
        </is>
      </c>
      <c r="G476" t="inlineStr">
        <is>
          <t>-</t>
        </is>
      </c>
      <c r="H476" t="inlineStr">
        <is>
          <t>9984 JP</t>
        </is>
      </c>
      <c r="I476" t="inlineStr">
        <is>
          <t>-</t>
        </is>
      </c>
      <c r="K476" t="inlineStr">
        <is>
          <t>4,306</t>
        </is>
      </c>
      <c r="L476" t="inlineStr">
        <is>
          <t>$181,278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EDWARDS LIFESCIENCES CORP.</t>
        </is>
      </c>
      <c r="G477" t="inlineStr">
        <is>
          <t>-</t>
        </is>
      </c>
      <c r="H477" t="inlineStr">
        <is>
          <t>EW US</t>
        </is>
      </c>
      <c r="I477" t="inlineStr">
        <is>
          <t>-</t>
        </is>
      </c>
      <c r="K477" t="inlineStr">
        <is>
          <t>1,418</t>
        </is>
      </c>
      <c r="L477" t="inlineStr">
        <is>
          <t>$181,208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AIA GROUP LTD.</t>
        </is>
      </c>
      <c r="G478" t="inlineStr">
        <is>
          <t>-</t>
        </is>
      </c>
      <c r="H478" t="inlineStr">
        <is>
          <t>1299 HK</t>
        </is>
      </c>
      <c r="I478" t="inlineStr">
        <is>
          <t>-</t>
        </is>
      </c>
      <c r="K478" t="inlineStr">
        <is>
          <t>11,745</t>
        </is>
      </c>
      <c r="L478" t="inlineStr">
        <is>
          <t>$180,796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ELECTRONIC ARTS, INC.</t>
        </is>
      </c>
      <c r="G479" t="inlineStr">
        <is>
          <t>-</t>
        </is>
      </c>
      <c r="H479" t="inlineStr">
        <is>
          <t>EA US</t>
        </is>
      </c>
      <c r="I479" t="inlineStr">
        <is>
          <t>-</t>
        </is>
      </c>
      <c r="K479" t="inlineStr">
        <is>
          <t>589</t>
        </is>
      </c>
      <c r="L479" t="inlineStr">
        <is>
          <t>$180,557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CIGNA GROUP</t>
        </is>
      </c>
      <c r="G480" t="inlineStr">
        <is>
          <t>-</t>
        </is>
      </c>
      <c r="H480" t="inlineStr">
        <is>
          <t>CI US</t>
        </is>
      </c>
      <c r="I480" t="inlineStr">
        <is>
          <t>-</t>
        </is>
      </c>
      <c r="K480" t="inlineStr">
        <is>
          <t>437</t>
        </is>
      </c>
      <c r="L480" t="inlineStr">
        <is>
          <t>$180,283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TITAN CO. LTD.</t>
        </is>
      </c>
      <c r="G481" t="inlineStr">
        <is>
          <t>-</t>
        </is>
      </c>
      <c r="H481" t="inlineStr">
        <is>
          <t>TTAN IN</t>
        </is>
      </c>
      <c r="I481" t="inlineStr">
        <is>
          <t>-</t>
        </is>
      </c>
      <c r="K481" t="inlineStr">
        <is>
          <t>2,657</t>
        </is>
      </c>
      <c r="L481" t="inlineStr">
        <is>
          <t>$179,604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ARTHUR J GALLAGHER &amp; CO.</t>
        </is>
      </c>
      <c r="G482" t="inlineStr">
        <is>
          <t>-</t>
        </is>
      </c>
      <c r="H482" t="inlineStr">
        <is>
          <t>AJG US</t>
        </is>
      </c>
      <c r="I482" t="inlineStr">
        <is>
          <t>-</t>
        </is>
      </c>
      <c r="K482" t="inlineStr">
        <is>
          <t>462</t>
        </is>
      </c>
      <c r="L482" t="inlineStr">
        <is>
          <t>$179,260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CK HUTCHISON HOLDINGS LTD.</t>
        </is>
      </c>
      <c r="G483" t="inlineStr">
        <is>
          <t>-</t>
        </is>
      </c>
      <c r="H483" t="inlineStr">
        <is>
          <t>1 HK</t>
        </is>
      </c>
      <c r="I483" t="inlineStr">
        <is>
          <t>-</t>
        </is>
      </c>
      <c r="K483" t="inlineStr">
        <is>
          <t>17,513</t>
        </is>
      </c>
      <c r="L483" t="inlineStr">
        <is>
          <t>$178,658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DBS GROUP HOLDINGS LTD.</t>
        </is>
      </c>
      <c r="G484" t="inlineStr">
        <is>
          <t>-</t>
        </is>
      </c>
      <c r="H484" t="inlineStr">
        <is>
          <t>DBS SP</t>
        </is>
      </c>
      <c r="I484" t="inlineStr">
        <is>
          <t>-</t>
        </is>
      </c>
      <c r="K484" t="inlineStr">
        <is>
          <t>2,702</t>
        </is>
      </c>
      <c r="L484" t="inlineStr">
        <is>
          <t>$177,617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CSX CORP.</t>
        </is>
      </c>
      <c r="G485" t="inlineStr">
        <is>
          <t>-</t>
        </is>
      </c>
      <c r="H485" t="inlineStr">
        <is>
          <t>CSX US</t>
        </is>
      </c>
      <c r="I485" t="inlineStr">
        <is>
          <t>-</t>
        </is>
      </c>
      <c r="K485" t="inlineStr">
        <is>
          <t>3,246</t>
        </is>
      </c>
      <c r="L485" t="inlineStr">
        <is>
          <t>$176,523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GLOBAL PAYMENTS, INC.</t>
        </is>
      </c>
      <c r="G486" t="inlineStr">
        <is>
          <t>-</t>
        </is>
      </c>
      <c r="H486" t="inlineStr">
        <is>
          <t>GPN US</t>
        </is>
      </c>
      <c r="I486" t="inlineStr">
        <is>
          <t>-</t>
        </is>
      </c>
      <c r="K486" t="inlineStr">
        <is>
          <t>1,515</t>
        </is>
      </c>
      <c r="L486" t="inlineStr">
        <is>
          <t>$175,840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MONCLER SPA</t>
        </is>
      </c>
      <c r="G487" t="inlineStr">
        <is>
          <t>-</t>
        </is>
      </c>
      <c r="H487" t="inlineStr">
        <is>
          <t>MONC IM</t>
        </is>
      </c>
      <c r="I487" t="inlineStr">
        <is>
          <t>-</t>
        </is>
      </c>
      <c r="K487" t="inlineStr">
        <is>
          <t>1,818</t>
        </is>
      </c>
      <c r="L487" t="inlineStr">
        <is>
          <t>$175,823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ROBINHOOD MARKETS, INC.</t>
        </is>
      </c>
      <c r="G488" t="inlineStr">
        <is>
          <t>-</t>
        </is>
      </c>
      <c r="H488" t="inlineStr">
        <is>
          <t>HOOD US</t>
        </is>
      </c>
      <c r="I488" t="inlineStr">
        <is>
          <t>-</t>
        </is>
      </c>
      <c r="K488" t="inlineStr">
        <is>
          <t>1,025</t>
        </is>
      </c>
      <c r="L488" t="inlineStr">
        <is>
          <t>$173,808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PG&amp;E CORP.</t>
        </is>
      </c>
      <c r="G489" t="inlineStr">
        <is>
          <t>-</t>
        </is>
      </c>
      <c r="H489" t="inlineStr">
        <is>
          <t>PCG US</t>
        </is>
      </c>
      <c r="I489" t="inlineStr">
        <is>
          <t>-</t>
        </is>
      </c>
      <c r="K489" t="inlineStr">
        <is>
          <t>7,186</t>
        </is>
      </c>
      <c r="L489" t="inlineStr">
        <is>
          <t>$173,145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JOHNSON CONTROLS INTERNATIONAL PLC</t>
        </is>
      </c>
      <c r="G490" t="inlineStr">
        <is>
          <t>-</t>
        </is>
      </c>
      <c r="H490" t="inlineStr">
        <is>
          <t>JCI US</t>
        </is>
      </c>
      <c r="I490" t="inlineStr">
        <is>
          <t>-</t>
        </is>
      </c>
      <c r="K490" t="inlineStr">
        <is>
          <t>964</t>
        </is>
      </c>
      <c r="L490" t="inlineStr">
        <is>
          <t>$173,131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EVERSOURCE ENERGY</t>
        </is>
      </c>
      <c r="G491" t="inlineStr">
        <is>
          <t>-</t>
        </is>
      </c>
      <c r="H491" t="inlineStr">
        <is>
          <t>ES US</t>
        </is>
      </c>
      <c r="I491" t="inlineStr">
        <is>
          <t>-</t>
        </is>
      </c>
      <c r="K491" t="inlineStr">
        <is>
          <t>1,715</t>
        </is>
      </c>
      <c r="L491" t="inlineStr">
        <is>
          <t>$173,126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GRAINCORP LTD.</t>
        </is>
      </c>
      <c r="G492" t="inlineStr">
        <is>
          <t>-</t>
        </is>
      </c>
      <c r="H492" t="inlineStr">
        <is>
          <t>GNC AU</t>
        </is>
      </c>
      <c r="I492" t="inlineStr">
        <is>
          <t>-</t>
        </is>
      </c>
      <c r="K492" t="inlineStr">
        <is>
          <t>24,052</t>
        </is>
      </c>
      <c r="L492" t="inlineStr">
        <is>
          <t>$172,688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VIRGIN AUSTRALIA HOLDINGS LTD.</t>
        </is>
      </c>
      <c r="G493" t="inlineStr">
        <is>
          <t>-</t>
        </is>
      </c>
      <c r="H493" t="inlineStr">
        <is>
          <t>VGN AU</t>
        </is>
      </c>
      <c r="I493" t="inlineStr">
        <is>
          <t>-</t>
        </is>
      </c>
      <c r="K493" t="inlineStr">
        <is>
          <t>57,242</t>
        </is>
      </c>
      <c r="L493" t="inlineStr">
        <is>
          <t>$172,253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HONG KONG EXCHANGES &amp; CLEARING LTD.</t>
        </is>
      </c>
      <c r="G494" t="inlineStr">
        <is>
          <t>-</t>
        </is>
      </c>
      <c r="H494" t="inlineStr">
        <is>
          <t>388 HK</t>
        </is>
      </c>
      <c r="I494" t="inlineStr">
        <is>
          <t>-</t>
        </is>
      </c>
      <c r="K494" t="inlineStr">
        <is>
          <t>2,174</t>
        </is>
      </c>
      <c r="L494" t="inlineStr">
        <is>
          <t>$170,693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ORIX CORP.</t>
        </is>
      </c>
      <c r="G495" t="inlineStr">
        <is>
          <t>-</t>
        </is>
      </c>
      <c r="H495" t="inlineStr">
        <is>
          <t>8591 JP</t>
        </is>
      </c>
      <c r="I495" t="inlineStr">
        <is>
          <t>-</t>
        </is>
      </c>
      <c r="K495" t="inlineStr">
        <is>
          <t>3,901</t>
        </is>
      </c>
      <c r="L495" t="inlineStr">
        <is>
          <t>$169,954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AIRBNB, INC.</t>
        </is>
      </c>
      <c r="G496" t="inlineStr">
        <is>
          <t>-</t>
        </is>
      </c>
      <c r="H496" t="inlineStr">
        <is>
          <t>ABNB US</t>
        </is>
      </c>
      <c r="I496" t="inlineStr">
        <is>
          <t>-</t>
        </is>
      </c>
      <c r="K496" t="inlineStr">
        <is>
          <t>834</t>
        </is>
      </c>
      <c r="L496" t="inlineStr">
        <is>
          <t>$169,800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CENTRAL JAPAN RAILWAY CO.</t>
        </is>
      </c>
      <c r="G497" t="inlineStr">
        <is>
          <t>-</t>
        </is>
      </c>
      <c r="H497" t="inlineStr">
        <is>
          <t>9022 JP</t>
        </is>
      </c>
      <c r="I497" t="inlineStr">
        <is>
          <t>-</t>
        </is>
      </c>
      <c r="K497" t="inlineStr">
        <is>
          <t>4,073</t>
        </is>
      </c>
      <c r="L497" t="inlineStr">
        <is>
          <t>$169,028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ENTERGY CORP.</t>
        </is>
      </c>
      <c r="G498" t="inlineStr">
        <is>
          <t>-</t>
        </is>
      </c>
      <c r="H498" t="inlineStr">
        <is>
          <t>ETR US</t>
        </is>
      </c>
      <c r="I498" t="inlineStr">
        <is>
          <t>-</t>
        </is>
      </c>
      <c r="K498" t="inlineStr">
        <is>
          <t>1,215</t>
        </is>
      </c>
      <c r="L498" t="inlineStr">
        <is>
          <t>$168,454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SEAGATE TECHNOLOGY HOLDINGS PLC</t>
        </is>
      </c>
      <c r="G499" t="inlineStr">
        <is>
          <t>-</t>
        </is>
      </c>
      <c r="H499" t="inlineStr">
        <is>
          <t>STX US</t>
        </is>
      </c>
      <c r="I499" t="inlineStr">
        <is>
          <t>-</t>
        </is>
      </c>
      <c r="K499" t="inlineStr">
        <is>
          <t>408</t>
        </is>
      </c>
      <c r="L499" t="inlineStr">
        <is>
          <t>$168,403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AIRBUS SE</t>
        </is>
      </c>
      <c r="G500" t="inlineStr">
        <is>
          <t>-</t>
        </is>
      </c>
      <c r="H500" t="inlineStr">
        <is>
          <t>AIR FP</t>
        </is>
      </c>
      <c r="I500" t="inlineStr">
        <is>
          <t>-</t>
        </is>
      </c>
      <c r="K500" t="inlineStr">
        <is>
          <t>480</t>
        </is>
      </c>
      <c r="L500" t="inlineStr">
        <is>
          <t>$167,864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NEUREN PHARMACEUTICALS LTD.</t>
        </is>
      </c>
      <c r="G501" t="inlineStr">
        <is>
          <t>-</t>
        </is>
      </c>
      <c r="H501" t="inlineStr">
        <is>
          <t>NEU AU</t>
        </is>
      </c>
      <c r="I501" t="inlineStr">
        <is>
          <t>-</t>
        </is>
      </c>
      <c r="K501" t="inlineStr">
        <is>
          <t>9,007</t>
        </is>
      </c>
      <c r="L501" t="inlineStr">
        <is>
          <t>$167,605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MUENCHENER RUECKVERSICHERUNGS-GESELLSCHAFT AG IN MUENCHEN</t>
        </is>
      </c>
      <c r="G502" t="inlineStr">
        <is>
          <t>-</t>
        </is>
      </c>
      <c r="H502" t="inlineStr">
        <is>
          <t>MUV2 GR</t>
        </is>
      </c>
      <c r="I502" t="inlineStr">
        <is>
          <t>-</t>
        </is>
      </c>
      <c r="K502" t="inlineStr">
        <is>
          <t>168</t>
        </is>
      </c>
      <c r="L502" t="inlineStr">
        <is>
          <t>$167,194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BAKER HUGHES CO.</t>
        </is>
      </c>
      <c r="G503" t="inlineStr">
        <is>
          <t>-</t>
        </is>
      </c>
      <c r="H503" t="inlineStr">
        <is>
          <t>BKR US</t>
        </is>
      </c>
      <c r="I503" t="inlineStr">
        <is>
          <t>-</t>
        </is>
      </c>
      <c r="K503" t="inlineStr">
        <is>
          <t>2,440</t>
        </is>
      </c>
      <c r="L503" t="inlineStr">
        <is>
          <t>$166,639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ONEOK, INC.</t>
        </is>
      </c>
      <c r="G504" t="inlineStr">
        <is>
          <t>-</t>
        </is>
      </c>
      <c r="H504" t="inlineStr">
        <is>
          <t>OKE US</t>
        </is>
      </c>
      <c r="I504" t="inlineStr">
        <is>
          <t>-</t>
        </is>
      </c>
      <c r="K504" t="inlineStr">
        <is>
          <t>1,504</t>
        </is>
      </c>
      <c r="L504" t="inlineStr">
        <is>
          <t>$165,810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PANASONIC HOLDINGS CORP.</t>
        </is>
      </c>
      <c r="G505" t="inlineStr">
        <is>
          <t>-</t>
        </is>
      </c>
      <c r="H505" t="inlineStr">
        <is>
          <t>6752 JP</t>
        </is>
      </c>
      <c r="I505" t="inlineStr">
        <is>
          <t>-</t>
        </is>
      </c>
      <c r="K505" t="inlineStr">
        <is>
          <t>8,509</t>
        </is>
      </c>
      <c r="L505" t="inlineStr">
        <is>
          <t>$164,707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L'OREAL SA</t>
        </is>
      </c>
      <c r="G506" t="inlineStr">
        <is>
          <t>-</t>
        </is>
      </c>
      <c r="H506" t="inlineStr">
        <is>
          <t>OR FP</t>
        </is>
      </c>
      <c r="I506" t="inlineStr">
        <is>
          <t>-</t>
        </is>
      </c>
      <c r="K506" t="inlineStr">
        <is>
          <t>254</t>
        </is>
      </c>
      <c r="L506" t="inlineStr">
        <is>
          <t>$163,725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AMERIPRISE FINANCIAL, INC.</t>
        </is>
      </c>
      <c r="G507" t="inlineStr">
        <is>
          <t>-</t>
        </is>
      </c>
      <c r="H507" t="inlineStr">
        <is>
          <t>AMP US</t>
        </is>
      </c>
      <c r="I507" t="inlineStr">
        <is>
          <t>-</t>
        </is>
      </c>
      <c r="K507" t="inlineStr">
        <is>
          <t>222</t>
        </is>
      </c>
      <c r="L507" t="inlineStr">
        <is>
          <t>$163,474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TRANSDIGM GROUP, INC.</t>
        </is>
      </c>
      <c r="G508" t="inlineStr">
        <is>
          <t>-</t>
        </is>
      </c>
      <c r="H508" t="inlineStr">
        <is>
          <t>TDG US</t>
        </is>
      </c>
      <c r="I508" t="inlineStr">
        <is>
          <t>-</t>
        </is>
      </c>
      <c r="K508" t="inlineStr">
        <is>
          <t>83</t>
        </is>
      </c>
      <c r="L508" t="inlineStr">
        <is>
          <t>$162,627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ENEOS HOLDINGS, INC.</t>
        </is>
      </c>
      <c r="G509" t="inlineStr">
        <is>
          <t>-</t>
        </is>
      </c>
      <c r="H509" t="inlineStr">
        <is>
          <t>5020 JP</t>
        </is>
      </c>
      <c r="I509" t="inlineStr">
        <is>
          <t>-</t>
        </is>
      </c>
      <c r="K509" t="inlineStr">
        <is>
          <t>15,246</t>
        </is>
      </c>
      <c r="L509" t="inlineStr">
        <is>
          <t>$161,473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RIVIAN AUTOMOTIVE, INC.</t>
        </is>
      </c>
      <c r="G510" t="inlineStr">
        <is>
          <t>-</t>
        </is>
      </c>
      <c r="H510" t="inlineStr">
        <is>
          <t>RIVN US</t>
        </is>
      </c>
      <c r="I510" t="inlineStr">
        <is>
          <t>-</t>
        </is>
      </c>
      <c r="K510" t="inlineStr">
        <is>
          <t>5,443</t>
        </is>
      </c>
      <c r="L510" t="inlineStr">
        <is>
          <t>$160,894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L3HARRIS TECHNOLOGIES, INC.</t>
        </is>
      </c>
      <c r="G511" t="inlineStr">
        <is>
          <t>-</t>
        </is>
      </c>
      <c r="H511" t="inlineStr">
        <is>
          <t>LHX US</t>
        </is>
      </c>
      <c r="I511" t="inlineStr">
        <is>
          <t>-</t>
        </is>
      </c>
      <c r="K511" t="inlineStr">
        <is>
          <t>365</t>
        </is>
      </c>
      <c r="L511" t="inlineStr">
        <is>
          <t>$160,872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NXP SEMICONDUCTORS NV</t>
        </is>
      </c>
      <c r="G512" t="inlineStr">
        <is>
          <t>-</t>
        </is>
      </c>
      <c r="H512" t="inlineStr">
        <is>
          <t>NXPI US</t>
        </is>
      </c>
      <c r="I512" t="inlineStr">
        <is>
          <t>-</t>
        </is>
      </c>
      <c r="K512" t="inlineStr">
        <is>
          <t>494</t>
        </is>
      </c>
      <c r="L512" t="inlineStr">
        <is>
          <t>$160,732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MEGAPORT LTD.</t>
        </is>
      </c>
      <c r="G513" t="inlineStr">
        <is>
          <t>-</t>
        </is>
      </c>
      <c r="H513" t="inlineStr">
        <is>
          <t>MP1 AU</t>
        </is>
      </c>
      <c r="I513" t="inlineStr">
        <is>
          <t>-</t>
        </is>
      </c>
      <c r="K513" t="inlineStr">
        <is>
          <t>13,155</t>
        </is>
      </c>
      <c r="L513" t="inlineStr">
        <is>
          <t>$160,099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ANHEUSER-BUSCH INBEV SA</t>
        </is>
      </c>
      <c r="G514" t="inlineStr">
        <is>
          <t>-</t>
        </is>
      </c>
      <c r="H514" t="inlineStr">
        <is>
          <t>ABI BB</t>
        </is>
      </c>
      <c r="I514" t="inlineStr">
        <is>
          <t>-</t>
        </is>
      </c>
      <c r="K514" t="inlineStr">
        <is>
          <t>1,656</t>
        </is>
      </c>
      <c r="L514" t="inlineStr">
        <is>
          <t>$160,078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DEVON ENERGY CORP.</t>
        </is>
      </c>
      <c r="G515" t="inlineStr">
        <is>
          <t>-</t>
        </is>
      </c>
      <c r="H515" t="inlineStr">
        <is>
          <t>DVN US</t>
        </is>
      </c>
      <c r="I515" t="inlineStr">
        <is>
          <t>-</t>
        </is>
      </c>
      <c r="K515" t="inlineStr">
        <is>
          <t>2,910</t>
        </is>
      </c>
      <c r="L515" t="inlineStr">
        <is>
          <t>$159,831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HYDRO ONE LTD.</t>
        </is>
      </c>
      <c r="G516" t="inlineStr">
        <is>
          <t>-</t>
        </is>
      </c>
      <c r="H516" t="inlineStr">
        <is>
          <t>H CN</t>
        </is>
      </c>
      <c r="I516" t="inlineStr">
        <is>
          <t>-</t>
        </is>
      </c>
      <c r="K516" t="inlineStr">
        <is>
          <t>2,672</t>
        </is>
      </c>
      <c r="L516" t="inlineStr">
        <is>
          <t>$159,755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CBOE GLOBAL MARKETS, INC.</t>
        </is>
      </c>
      <c r="G517" t="inlineStr">
        <is>
          <t>-</t>
        </is>
      </c>
      <c r="H517" t="inlineStr">
        <is>
          <t>CBOE US</t>
        </is>
      </c>
      <c r="I517" t="inlineStr">
        <is>
          <t>-</t>
        </is>
      </c>
      <c r="K517" t="inlineStr">
        <is>
          <t>422</t>
        </is>
      </c>
      <c r="L517" t="inlineStr">
        <is>
          <t>$158,787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MITSUBISHI ELECTRIC CORP.</t>
        </is>
      </c>
      <c r="G518" t="inlineStr">
        <is>
          <t>-</t>
        </is>
      </c>
      <c r="H518" t="inlineStr">
        <is>
          <t>6503 JP</t>
        </is>
      </c>
      <c r="I518" t="inlineStr">
        <is>
          <t>-</t>
        </is>
      </c>
      <c r="K518" t="inlineStr">
        <is>
          <t>3,612</t>
        </is>
      </c>
      <c r="L518" t="inlineStr">
        <is>
          <t>$158,442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CADENCE DESIGN SYSTEMS, INC.</t>
        </is>
      </c>
      <c r="G519" t="inlineStr">
        <is>
          <t>-</t>
        </is>
      </c>
      <c r="H519" t="inlineStr">
        <is>
          <t>CDNS US</t>
        </is>
      </c>
      <c r="I519" t="inlineStr">
        <is>
          <t>-</t>
        </is>
      </c>
      <c r="K519" t="inlineStr">
        <is>
          <t>337</t>
        </is>
      </c>
      <c r="L519" t="inlineStr">
        <is>
          <t>$158,025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AMCOR PLC</t>
        </is>
      </c>
      <c r="G520" t="inlineStr">
        <is>
          <t>-</t>
        </is>
      </c>
      <c r="H520" t="inlineStr">
        <is>
          <t>AMC AU</t>
        </is>
      </c>
      <c r="I520" t="inlineStr">
        <is>
          <t>-</t>
        </is>
      </c>
      <c r="K520" t="inlineStr">
        <is>
          <t>12,591</t>
        </is>
      </c>
      <c r="L520" t="inlineStr">
        <is>
          <t>$158,014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IDP EDUCATION LTD.</t>
        </is>
      </c>
      <c r="G521" t="inlineStr">
        <is>
          <t>-</t>
        </is>
      </c>
      <c r="H521" t="inlineStr">
        <is>
          <t>IEL AU</t>
        </is>
      </c>
      <c r="I521" t="inlineStr">
        <is>
          <t>-</t>
        </is>
      </c>
      <c r="K521" t="inlineStr">
        <is>
          <t>27,332</t>
        </is>
      </c>
      <c r="L521" t="inlineStr">
        <is>
          <t>$157,981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NINE ENTERTAINMENT CO. HOLDINGS LTD.</t>
        </is>
      </c>
      <c r="G522" t="inlineStr">
        <is>
          <t>-</t>
        </is>
      </c>
      <c r="H522" t="inlineStr">
        <is>
          <t>NEC AU</t>
        </is>
      </c>
      <c r="I522" t="inlineStr">
        <is>
          <t>-</t>
        </is>
      </c>
      <c r="K522" t="inlineStr">
        <is>
          <t>141,624</t>
        </is>
      </c>
      <c r="L522" t="inlineStr">
        <is>
          <t>$157,202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NETEASE, INC.</t>
        </is>
      </c>
      <c r="G523" t="inlineStr">
        <is>
          <t>-</t>
        </is>
      </c>
      <c r="H523" t="inlineStr">
        <is>
          <t>9999 HK</t>
        </is>
      </c>
      <c r="I523" t="inlineStr">
        <is>
          <t>-</t>
        </is>
      </c>
      <c r="K523" t="inlineStr">
        <is>
          <t>3,787</t>
        </is>
      </c>
      <c r="L523" t="inlineStr">
        <is>
          <t>$156,612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MARVELL TECHNOLOGY, INC.</t>
        </is>
      </c>
      <c r="G524" t="inlineStr">
        <is>
          <t>-</t>
        </is>
      </c>
      <c r="H524" t="inlineStr">
        <is>
          <t>MRVL US</t>
        </is>
      </c>
      <c r="I524" t="inlineStr">
        <is>
          <t>-</t>
        </is>
      </c>
      <c r="K524" t="inlineStr">
        <is>
          <t>1,228</t>
        </is>
      </c>
      <c r="L524" t="inlineStr">
        <is>
          <t>$156,444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UNILEVER PLC</t>
        </is>
      </c>
      <c r="G525" t="inlineStr">
        <is>
          <t>-</t>
        </is>
      </c>
      <c r="H525" t="inlineStr">
        <is>
          <t>ULVR LN</t>
        </is>
      </c>
      <c r="I525" t="inlineStr">
        <is>
          <t>-</t>
        </is>
      </c>
      <c r="K525" t="inlineStr">
        <is>
          <t>1,595</t>
        </is>
      </c>
      <c r="L525" t="inlineStr">
        <is>
          <t>$156,374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WHITEHAVEN COAL LTD.</t>
        </is>
      </c>
      <c r="G526" t="inlineStr">
        <is>
          <t>-</t>
        </is>
      </c>
      <c r="H526" t="inlineStr">
        <is>
          <t>WHC AU</t>
        </is>
      </c>
      <c r="I526" t="inlineStr">
        <is>
          <t>-</t>
        </is>
      </c>
      <c r="K526" t="inlineStr">
        <is>
          <t>20,159</t>
        </is>
      </c>
      <c r="L526" t="inlineStr">
        <is>
          <t>$156,231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INTERCONTINENTAL EXCHANGE, INC.</t>
        </is>
      </c>
      <c r="G527" t="inlineStr">
        <is>
          <t>-</t>
        </is>
      </c>
      <c r="H527" t="inlineStr">
        <is>
          <t>ICE US</t>
        </is>
      </c>
      <c r="I527" t="inlineStr">
        <is>
          <t>-</t>
        </is>
      </c>
      <c r="K527" t="inlineStr">
        <is>
          <t>641</t>
        </is>
      </c>
      <c r="L527" t="inlineStr">
        <is>
          <t>$155,760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KINGSGATE CONSOLIDATED LTD.</t>
        </is>
      </c>
      <c r="G528" t="inlineStr">
        <is>
          <t>-</t>
        </is>
      </c>
      <c r="H528" t="inlineStr">
        <is>
          <t>KCN AU</t>
        </is>
      </c>
      <c r="I528" t="inlineStr">
        <is>
          <t>-</t>
        </is>
      </c>
      <c r="K528" t="inlineStr">
        <is>
          <t>27,610</t>
        </is>
      </c>
      <c r="L528" t="inlineStr">
        <is>
          <t>$155,442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XCEL ENERGY, INC.</t>
        </is>
      </c>
      <c r="G529" t="inlineStr">
        <is>
          <t>-</t>
        </is>
      </c>
      <c r="H529" t="inlineStr">
        <is>
          <t>XEL US</t>
        </is>
      </c>
      <c r="I529" t="inlineStr">
        <is>
          <t>-</t>
        </is>
      </c>
      <c r="K529" t="inlineStr">
        <is>
          <t>1,402</t>
        </is>
      </c>
      <c r="L529" t="inlineStr">
        <is>
          <t>$155,251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NEXTDC LTD.</t>
        </is>
      </c>
      <c r="G530" t="inlineStr">
        <is>
          <t>-</t>
        </is>
      </c>
      <c r="H530" t="inlineStr">
        <is>
          <t>NXT AU</t>
        </is>
      </c>
      <c r="I530" t="inlineStr">
        <is>
          <t>-</t>
        </is>
      </c>
      <c r="K530" t="inlineStr">
        <is>
          <t>12,385</t>
        </is>
      </c>
      <c r="L530" t="inlineStr">
        <is>
          <t>$155,190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NORTHERN TRUST CORP.</t>
        </is>
      </c>
      <c r="G531" t="inlineStr">
        <is>
          <t>-</t>
        </is>
      </c>
      <c r="H531" t="inlineStr">
        <is>
          <t>NTRS US</t>
        </is>
      </c>
      <c r="I531" t="inlineStr">
        <is>
          <t>-</t>
        </is>
      </c>
      <c r="K531" t="inlineStr">
        <is>
          <t>754</t>
        </is>
      </c>
      <c r="L531" t="inlineStr">
        <is>
          <t>$154,344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KINDER MORGAN, INC.</t>
        </is>
      </c>
      <c r="G532" t="inlineStr">
        <is>
          <t>-</t>
        </is>
      </c>
      <c r="H532" t="inlineStr">
        <is>
          <t>KMI US</t>
        </is>
      </c>
      <c r="I532" t="inlineStr">
        <is>
          <t>-</t>
        </is>
      </c>
      <c r="K532" t="inlineStr">
        <is>
          <t>3,721</t>
        </is>
      </c>
      <c r="L532" t="inlineStr">
        <is>
          <t>$153,376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ALLSTATE CORP.</t>
        </is>
      </c>
      <c r="G533" t="inlineStr">
        <is>
          <t>-</t>
        </is>
      </c>
      <c r="H533" t="inlineStr">
        <is>
          <t>ALL US</t>
        </is>
      </c>
      <c r="I533" t="inlineStr">
        <is>
          <t>-</t>
        </is>
      </c>
      <c r="K533" t="inlineStr">
        <is>
          <t>490</t>
        </is>
      </c>
      <c r="L533" t="inlineStr">
        <is>
          <t>$153,104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TRADE DESK, INC.</t>
        </is>
      </c>
      <c r="G534" t="inlineStr">
        <is>
          <t>-</t>
        </is>
      </c>
      <c r="H534" t="inlineStr">
        <is>
          <t>TTD US</t>
        </is>
      </c>
      <c r="I534" t="inlineStr">
        <is>
          <t>-</t>
        </is>
      </c>
      <c r="K534" t="inlineStr">
        <is>
          <t>2,687</t>
        </is>
      </c>
      <c r="L534" t="inlineStr">
        <is>
          <t>$152,944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SS&amp;C TECHNOLOGIES HOLDINGS, INC.</t>
        </is>
      </c>
      <c r="G535" t="inlineStr">
        <is>
          <t>-</t>
        </is>
      </c>
      <c r="H535" t="inlineStr">
        <is>
          <t>SSNC US</t>
        </is>
      </c>
      <c r="I535" t="inlineStr">
        <is>
          <t>-</t>
        </is>
      </c>
      <c r="K535" t="inlineStr">
        <is>
          <t>1,165</t>
        </is>
      </c>
      <c r="L535" t="inlineStr">
        <is>
          <t>$152,598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SAMSUNG ELECTRONICS CO. LTD.</t>
        </is>
      </c>
      <c r="G536" t="inlineStr">
        <is>
          <t>-</t>
        </is>
      </c>
      <c r="H536" t="inlineStr">
        <is>
          <t>005935 KS</t>
        </is>
      </c>
      <c r="I536" t="inlineStr">
        <is>
          <t>-</t>
        </is>
      </c>
      <c r="K536" t="inlineStr">
        <is>
          <t>1,641</t>
        </is>
      </c>
      <c r="L536" t="inlineStr">
        <is>
          <t>$152,350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BRITISH AMERICAN TOBACCO PLC</t>
        </is>
      </c>
      <c r="G537" t="inlineStr">
        <is>
          <t>-</t>
        </is>
      </c>
      <c r="H537" t="inlineStr">
        <is>
          <t>BATS LN</t>
        </is>
      </c>
      <c r="I537" t="inlineStr">
        <is>
          <t>-</t>
        </is>
      </c>
      <c r="K537" t="inlineStr">
        <is>
          <t>1,791</t>
        </is>
      </c>
      <c r="L537" t="inlineStr">
        <is>
          <t>$152,202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CITIZENS FINANCIAL GROUP, INC.</t>
        </is>
      </c>
      <c r="G538" t="inlineStr">
        <is>
          <t>-</t>
        </is>
      </c>
      <c r="H538" t="inlineStr">
        <is>
          <t>CFG US</t>
        </is>
      </c>
      <c r="I538" t="inlineStr">
        <is>
          <t>-</t>
        </is>
      </c>
      <c r="K538" t="inlineStr">
        <is>
          <t>1,736</t>
        </is>
      </c>
      <c r="L538" t="inlineStr">
        <is>
          <t>$151,989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SYMBOTIC, INC.</t>
        </is>
      </c>
      <c r="G539" t="inlineStr">
        <is>
          <t>-</t>
        </is>
      </c>
      <c r="H539" t="inlineStr">
        <is>
          <t>SYM US</t>
        </is>
      </c>
      <c r="I539" t="inlineStr">
        <is>
          <t>-</t>
        </is>
      </c>
      <c r="K539" t="inlineStr">
        <is>
          <t>1,703</t>
        </is>
      </c>
      <c r="L539" t="inlineStr">
        <is>
          <t>$151,931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IMPERIAL BRANDS PLC</t>
        </is>
      </c>
      <c r="G540" t="inlineStr">
        <is>
          <t>-</t>
        </is>
      </c>
      <c r="H540" t="inlineStr">
        <is>
          <t>IMB LN</t>
        </is>
      </c>
      <c r="I540" t="inlineStr">
        <is>
          <t>-</t>
        </is>
      </c>
      <c r="K540" t="inlineStr">
        <is>
          <t>2,398</t>
        </is>
      </c>
      <c r="L540" t="inlineStr">
        <is>
          <t>$150,757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VERTIV HOLDINGS CO.</t>
        </is>
      </c>
      <c r="G541" t="inlineStr">
        <is>
          <t>-</t>
        </is>
      </c>
      <c r="H541" t="inlineStr">
        <is>
          <t>VRT US</t>
        </is>
      </c>
      <c r="I541" t="inlineStr">
        <is>
          <t>-</t>
        </is>
      </c>
      <c r="K541" t="inlineStr">
        <is>
          <t>616</t>
        </is>
      </c>
      <c r="L541" t="inlineStr">
        <is>
          <t>$149,977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BEACH ENERGY LTD.</t>
        </is>
      </c>
      <c r="G542" t="inlineStr">
        <is>
          <t>-</t>
        </is>
      </c>
      <c r="H542" t="inlineStr">
        <is>
          <t>BPT AU</t>
        </is>
      </c>
      <c r="I542" t="inlineStr">
        <is>
          <t>-</t>
        </is>
      </c>
      <c r="K542" t="inlineStr">
        <is>
          <t>127,544</t>
        </is>
      </c>
      <c r="L542" t="inlineStr">
        <is>
          <t>$149,863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PAYPAL HOLDINGS, INC.</t>
        </is>
      </c>
      <c r="G543" t="inlineStr">
        <is>
          <t>-</t>
        </is>
      </c>
      <c r="H543" t="inlineStr">
        <is>
          <t>PYPL US</t>
        </is>
      </c>
      <c r="I543" t="inlineStr">
        <is>
          <t>-</t>
        </is>
      </c>
      <c r="K543" t="inlineStr">
        <is>
          <t>1,701</t>
        </is>
      </c>
      <c r="L543" t="inlineStr">
        <is>
          <t>$148,901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HEALIUS LTD.</t>
        </is>
      </c>
      <c r="G544" t="inlineStr">
        <is>
          <t>-</t>
        </is>
      </c>
      <c r="H544" t="inlineStr">
        <is>
          <t>HLS AU</t>
        </is>
      </c>
      <c r="I544" t="inlineStr">
        <is>
          <t>-</t>
        </is>
      </c>
      <c r="K544" t="inlineStr">
        <is>
          <t>164,243</t>
        </is>
      </c>
      <c r="L544" t="inlineStr">
        <is>
          <t>$148,639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ATLAS ARTERIA LTD.</t>
        </is>
      </c>
      <c r="G545" t="inlineStr">
        <is>
          <t>-</t>
        </is>
      </c>
      <c r="H545" t="inlineStr">
        <is>
          <t>ALX AU</t>
        </is>
      </c>
      <c r="I545" t="inlineStr">
        <is>
          <t>-</t>
        </is>
      </c>
      <c r="K545" t="inlineStr">
        <is>
          <t>30,423</t>
        </is>
      </c>
      <c r="L545" t="inlineStr">
        <is>
          <t>$148,467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CANADIAN NATIONAL RAILWAY CO.</t>
        </is>
      </c>
      <c r="G546" t="inlineStr">
        <is>
          <t>-</t>
        </is>
      </c>
      <c r="H546" t="inlineStr">
        <is>
          <t>CNR CN</t>
        </is>
      </c>
      <c r="I546" t="inlineStr">
        <is>
          <t>-</t>
        </is>
      </c>
      <c r="K546" t="inlineStr">
        <is>
          <t>994</t>
        </is>
      </c>
      <c r="L546" t="inlineStr">
        <is>
          <t>$147,545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LOCKHEED MARTIN CORP.</t>
        </is>
      </c>
      <c r="G547" t="inlineStr">
        <is>
          <t>-</t>
        </is>
      </c>
      <c r="H547" t="inlineStr">
        <is>
          <t>LMT US</t>
        </is>
      </c>
      <c r="I547" t="inlineStr">
        <is>
          <t>-</t>
        </is>
      </c>
      <c r="K547" t="inlineStr">
        <is>
          <t>204</t>
        </is>
      </c>
      <c r="L547" t="inlineStr">
        <is>
          <t>$147,516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CORTEVA, INC.</t>
        </is>
      </c>
      <c r="G548" t="inlineStr">
        <is>
          <t>-</t>
        </is>
      </c>
      <c r="H548" t="inlineStr">
        <is>
          <t>CTVA US</t>
        </is>
      </c>
      <c r="I548" t="inlineStr">
        <is>
          <t>-</t>
        </is>
      </c>
      <c r="K548" t="inlineStr">
        <is>
          <t>1,460</t>
        </is>
      </c>
      <c r="L548" t="inlineStr">
        <is>
          <t>$146,669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YUM! BRANDS, INC.</t>
        </is>
      </c>
      <c r="G549" t="inlineStr">
        <is>
          <t>-</t>
        </is>
      </c>
      <c r="H549" t="inlineStr">
        <is>
          <t>YUM US</t>
        </is>
      </c>
      <c r="I549" t="inlineStr">
        <is>
          <t>-</t>
        </is>
      </c>
      <c r="K549" t="inlineStr">
        <is>
          <t>644</t>
        </is>
      </c>
      <c r="L549" t="inlineStr">
        <is>
          <t>$146,104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SAGE GROUP PLC</t>
        </is>
      </c>
      <c r="G550" t="inlineStr">
        <is>
          <t>-</t>
        </is>
      </c>
      <c r="H550" t="inlineStr">
        <is>
          <t>SGE LN</t>
        </is>
      </c>
      <c r="I550" t="inlineStr">
        <is>
          <t>-</t>
        </is>
      </c>
      <c r="K550" t="inlineStr">
        <is>
          <t>6,672</t>
        </is>
      </c>
      <c r="L550" t="inlineStr">
        <is>
          <t>$145,743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KAROON ENERGY LTD.</t>
        </is>
      </c>
      <c r="G551" t="inlineStr">
        <is>
          <t>-</t>
        </is>
      </c>
      <c r="H551" t="inlineStr">
        <is>
          <t>KAR AU</t>
        </is>
      </c>
      <c r="I551" t="inlineStr">
        <is>
          <t>-</t>
        </is>
      </c>
      <c r="K551" t="inlineStr">
        <is>
          <t>94,443</t>
        </is>
      </c>
      <c r="L551" t="inlineStr">
        <is>
          <t>$145,443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NORDEA BANK ABP</t>
        </is>
      </c>
      <c r="G552" t="inlineStr">
        <is>
          <t>-</t>
        </is>
      </c>
      <c r="H552" t="inlineStr">
        <is>
          <t>NDA FH</t>
        </is>
      </c>
      <c r="I552" t="inlineStr">
        <is>
          <t>-</t>
        </is>
      </c>
      <c r="K552" t="inlineStr">
        <is>
          <t>5,074</t>
        </is>
      </c>
      <c r="L552" t="inlineStr">
        <is>
          <t>$143,732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IRESS LTD.</t>
        </is>
      </c>
      <c r="G553" t="inlineStr">
        <is>
          <t>-</t>
        </is>
      </c>
      <c r="H553" t="inlineStr">
        <is>
          <t>IRE AU</t>
        </is>
      </c>
      <c r="I553" t="inlineStr">
        <is>
          <t>-</t>
        </is>
      </c>
      <c r="K553" t="inlineStr">
        <is>
          <t>16,829</t>
        </is>
      </c>
      <c r="L553" t="inlineStr">
        <is>
          <t>$142,873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AMERICAN ELECTRIC POWER CO., INC.</t>
        </is>
      </c>
      <c r="G554" t="inlineStr">
        <is>
          <t>-</t>
        </is>
      </c>
      <c r="H554" t="inlineStr">
        <is>
          <t>AEP US</t>
        </is>
      </c>
      <c r="I554" t="inlineStr">
        <is>
          <t>-</t>
        </is>
      </c>
      <c r="K554" t="inlineStr">
        <is>
          <t>825</t>
        </is>
      </c>
      <c r="L554" t="inlineStr">
        <is>
          <t>$142,670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AUCKLAND INTERNATIONAL AIRPORT LTD.</t>
        </is>
      </c>
      <c r="G555" t="inlineStr">
        <is>
          <t>-</t>
        </is>
      </c>
      <c r="H555" t="inlineStr">
        <is>
          <t>AIA NZ</t>
        </is>
      </c>
      <c r="I555" t="inlineStr">
        <is>
          <t>-</t>
        </is>
      </c>
      <c r="K555" t="inlineStr">
        <is>
          <t>19,843</t>
        </is>
      </c>
      <c r="L555" t="inlineStr">
        <is>
          <t>$142,533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PANTORO GOLD LTD.</t>
        </is>
      </c>
      <c r="G556" t="inlineStr">
        <is>
          <t>-</t>
        </is>
      </c>
      <c r="H556" t="inlineStr">
        <is>
          <t>PNR AU</t>
        </is>
      </c>
      <c r="I556" t="inlineStr">
        <is>
          <t>-</t>
        </is>
      </c>
      <c r="K556" t="inlineStr">
        <is>
          <t>28,900</t>
        </is>
      </c>
      <c r="L556" t="inlineStr">
        <is>
          <t>$141,320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HOLCIM AG</t>
        </is>
      </c>
      <c r="G557" t="inlineStr">
        <is>
          <t>-</t>
        </is>
      </c>
      <c r="H557" t="inlineStr">
        <is>
          <t>HOLN SW</t>
        </is>
      </c>
      <c r="I557" t="inlineStr">
        <is>
          <t>-</t>
        </is>
      </c>
      <c r="K557" t="inlineStr">
        <is>
          <t>958</t>
        </is>
      </c>
      <c r="L557" t="inlineStr">
        <is>
          <t>$141,042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TERNA - RETE ELETTRICA NAZIONALE</t>
        </is>
      </c>
      <c r="G558" t="inlineStr">
        <is>
          <t>-</t>
        </is>
      </c>
      <c r="H558" t="inlineStr">
        <is>
          <t>TRN IM</t>
        </is>
      </c>
      <c r="I558" t="inlineStr">
        <is>
          <t>-</t>
        </is>
      </c>
      <c r="K558" t="inlineStr">
        <is>
          <t>8,777</t>
        </is>
      </c>
      <c r="L558" t="inlineStr">
        <is>
          <t>$139,960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AP MOLLER - MAERSK AS</t>
        </is>
      </c>
      <c r="G559" t="inlineStr">
        <is>
          <t>-</t>
        </is>
      </c>
      <c r="H559" t="inlineStr">
        <is>
          <t>MAERSKB DC</t>
        </is>
      </c>
      <c r="I559" t="inlineStr">
        <is>
          <t>-</t>
        </is>
      </c>
      <c r="K559" t="inlineStr">
        <is>
          <t>40</t>
        </is>
      </c>
      <c r="L559" t="inlineStr">
        <is>
          <t>$139,642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VEEVA SYSTEMS, INC.</t>
        </is>
      </c>
      <c r="G560" t="inlineStr">
        <is>
          <t>-</t>
        </is>
      </c>
      <c r="H560" t="inlineStr">
        <is>
          <t>VEEV US</t>
        </is>
      </c>
      <c r="I560" t="inlineStr">
        <is>
          <t>-</t>
        </is>
      </c>
      <c r="K560" t="inlineStr">
        <is>
          <t>416</t>
        </is>
      </c>
      <c r="L560" t="inlineStr">
        <is>
          <t>$139,490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PUBLIC SERVICE ENTERPRISE GROUP, INC.</t>
        </is>
      </c>
      <c r="G561" t="inlineStr">
        <is>
          <t>-</t>
        </is>
      </c>
      <c r="H561" t="inlineStr">
        <is>
          <t>PEG US</t>
        </is>
      </c>
      <c r="I561" t="inlineStr">
        <is>
          <t>-</t>
        </is>
      </c>
      <c r="K561" t="inlineStr">
        <is>
          <t>1,158</t>
        </is>
      </c>
      <c r="L561" t="inlineStr">
        <is>
          <t>$139,397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WESTGOLD RESOURCES LTD.</t>
        </is>
      </c>
      <c r="G562" t="inlineStr">
        <is>
          <t>-</t>
        </is>
      </c>
      <c r="H562" t="inlineStr">
        <is>
          <t>WGX AU</t>
        </is>
      </c>
      <c r="I562" t="inlineStr">
        <is>
          <t>-</t>
        </is>
      </c>
      <c r="K562" t="inlineStr">
        <is>
          <t>21,443</t>
        </is>
      </c>
      <c r="L562" t="inlineStr">
        <is>
          <t>$138,086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ACCTON TECHNOLOGY CORP.</t>
        </is>
      </c>
      <c r="G563" t="inlineStr">
        <is>
          <t>-</t>
        </is>
      </c>
      <c r="H563" t="inlineStr">
        <is>
          <t>2345 TT</t>
        </is>
      </c>
      <c r="I563" t="inlineStr">
        <is>
          <t>-</t>
        </is>
      </c>
      <c r="K563" t="inlineStr">
        <is>
          <t>2,437</t>
        </is>
      </c>
      <c r="L563" t="inlineStr">
        <is>
          <t>$137,882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FEDEX CORP.</t>
        </is>
      </c>
      <c r="G564" t="inlineStr">
        <is>
          <t>-</t>
        </is>
      </c>
      <c r="H564" t="inlineStr">
        <is>
          <t>FDX US</t>
        </is>
      </c>
      <c r="I564" t="inlineStr">
        <is>
          <t>-</t>
        </is>
      </c>
      <c r="K564" t="inlineStr">
        <is>
          <t>318</t>
        </is>
      </c>
      <c r="L564" t="inlineStr">
        <is>
          <t>$137,711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WHEATON PRECIOUS METALS CORP.</t>
        </is>
      </c>
      <c r="G565" t="inlineStr">
        <is>
          <t>-</t>
        </is>
      </c>
      <c r="H565" t="inlineStr">
        <is>
          <t>WPM CN</t>
        </is>
      </c>
      <c r="I565" t="inlineStr">
        <is>
          <t>-</t>
        </is>
      </c>
      <c r="K565" t="inlineStr">
        <is>
          <t>781</t>
        </is>
      </c>
      <c r="L565" t="inlineStr">
        <is>
          <t>$137,644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PARKER-HANNIFIN CORP.</t>
        </is>
      </c>
      <c r="G566" t="inlineStr">
        <is>
          <t>-</t>
        </is>
      </c>
      <c r="H566" t="inlineStr">
        <is>
          <t>PH US</t>
        </is>
      </c>
      <c r="I566" t="inlineStr">
        <is>
          <t>-</t>
        </is>
      </c>
      <c r="K566" t="inlineStr">
        <is>
          <t>104</t>
        </is>
      </c>
      <c r="L566" t="inlineStr">
        <is>
          <t>$137,598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RESOLUTE MINING LTD.</t>
        </is>
      </c>
      <c r="G567" t="inlineStr">
        <is>
          <t>-</t>
        </is>
      </c>
      <c r="H567" t="inlineStr">
        <is>
          <t>RSG AU</t>
        </is>
      </c>
      <c r="I567" t="inlineStr">
        <is>
          <t>-</t>
        </is>
      </c>
      <c r="K567" t="inlineStr">
        <is>
          <t>112,257</t>
        </is>
      </c>
      <c r="L567" t="inlineStr">
        <is>
          <t>$137,515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GREATLAND RESOURCES LTD.</t>
        </is>
      </c>
      <c r="G568" t="inlineStr">
        <is>
          <t>-</t>
        </is>
      </c>
      <c r="H568" t="inlineStr">
        <is>
          <t>GGP AU</t>
        </is>
      </c>
      <c r="I568" t="inlineStr">
        <is>
          <t>-</t>
        </is>
      </c>
      <c r="K568" t="inlineStr">
        <is>
          <t>13,098</t>
        </is>
      </c>
      <c r="L568" t="inlineStr">
        <is>
          <t>$137,398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ELBIT SYSTEMS LTD.</t>
        </is>
      </c>
      <c r="G569" t="inlineStr">
        <is>
          <t>-</t>
        </is>
      </c>
      <c r="H569" t="inlineStr">
        <is>
          <t>ESLT IT</t>
        </is>
      </c>
      <c r="I569" t="inlineStr">
        <is>
          <t>-</t>
        </is>
      </c>
      <c r="K569" t="inlineStr">
        <is>
          <t>158</t>
        </is>
      </c>
      <c r="L569" t="inlineStr">
        <is>
          <t>$136,970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BHARTI AIRTEL LTD.</t>
        </is>
      </c>
      <c r="G570" t="inlineStr">
        <is>
          <t>-</t>
        </is>
      </c>
      <c r="H570" t="inlineStr">
        <is>
          <t>BHARTI IN</t>
        </is>
      </c>
      <c r="I570" t="inlineStr">
        <is>
          <t>-</t>
        </is>
      </c>
      <c r="K570" t="inlineStr">
        <is>
          <t>3,896</t>
        </is>
      </c>
      <c r="L570" t="inlineStr">
        <is>
          <t>$136,866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BARRICK MINING CORP.</t>
        </is>
      </c>
      <c r="G571" t="inlineStr">
        <is>
          <t>-</t>
        </is>
      </c>
      <c r="H571" t="inlineStr">
        <is>
          <t>ABX CN</t>
        </is>
      </c>
      <c r="I571" t="inlineStr">
        <is>
          <t>-</t>
        </is>
      </c>
      <c r="K571" t="inlineStr">
        <is>
          <t>2,093</t>
        </is>
      </c>
      <c r="L571" t="inlineStr">
        <is>
          <t>$136,841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AIR LIQUIDE SA</t>
        </is>
      </c>
      <c r="G572" t="inlineStr">
        <is>
          <t>-</t>
        </is>
      </c>
      <c r="H572" t="inlineStr">
        <is>
          <t>AI FP</t>
        </is>
      </c>
      <c r="I572" t="inlineStr">
        <is>
          <t>-</t>
        </is>
      </c>
      <c r="K572" t="inlineStr">
        <is>
          <t>484</t>
        </is>
      </c>
      <c r="L572" t="inlineStr">
        <is>
          <t>$136,681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HARTFORD INSURANCE GROUP, INC.</t>
        </is>
      </c>
      <c r="G573" t="inlineStr">
        <is>
          <t>-</t>
        </is>
      </c>
      <c r="H573" t="inlineStr">
        <is>
          <t>HIG US</t>
        </is>
      </c>
      <c r="I573" t="inlineStr">
        <is>
          <t>-</t>
        </is>
      </c>
      <c r="K573" t="inlineStr">
        <is>
          <t>658</t>
        </is>
      </c>
      <c r="L573" t="inlineStr">
        <is>
          <t>$136,054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AUB GROUP LTD.</t>
        </is>
      </c>
      <c r="G574" t="inlineStr">
        <is>
          <t>-</t>
        </is>
      </c>
      <c r="H574" t="inlineStr">
        <is>
          <t>AUB AU</t>
        </is>
      </c>
      <c r="I574" t="inlineStr">
        <is>
          <t>-</t>
        </is>
      </c>
      <c r="K574" t="inlineStr">
        <is>
          <t>4,400</t>
        </is>
      </c>
      <c r="L574" t="inlineStr">
        <is>
          <t>$135,513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FIFTH THIRD BANCORP</t>
        </is>
      </c>
      <c r="G575" t="inlineStr">
        <is>
          <t>-</t>
        </is>
      </c>
      <c r="H575" t="inlineStr">
        <is>
          <t>FITB US</t>
        </is>
      </c>
      <c r="I575" t="inlineStr">
        <is>
          <t>-</t>
        </is>
      </c>
      <c r="K575" t="inlineStr">
        <is>
          <t>1,927</t>
        </is>
      </c>
      <c r="L575" t="inlineStr">
        <is>
          <t>$135,225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EMERSON ELECTRIC CO.</t>
        </is>
      </c>
      <c r="G576" t="inlineStr">
        <is>
          <t>-</t>
        </is>
      </c>
      <c r="H576" t="inlineStr">
        <is>
          <t>EMR US</t>
        </is>
      </c>
      <c r="I576" t="inlineStr">
        <is>
          <t>-</t>
        </is>
      </c>
      <c r="K576" t="inlineStr">
        <is>
          <t>679</t>
        </is>
      </c>
      <c r="L576" t="inlineStr">
        <is>
          <t>$135,131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VINCI SA</t>
        </is>
      </c>
      <c r="G577" t="inlineStr">
        <is>
          <t>-</t>
        </is>
      </c>
      <c r="H577" t="inlineStr">
        <is>
          <t>DG FP</t>
        </is>
      </c>
      <c r="I577" t="inlineStr">
        <is>
          <t>-</t>
        </is>
      </c>
      <c r="K577" t="inlineStr">
        <is>
          <t>637</t>
        </is>
      </c>
      <c r="L577" t="inlineStr">
        <is>
          <t>$134,802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RECRUIT HOLDINGS CO. LTD.</t>
        </is>
      </c>
      <c r="G578" t="inlineStr">
        <is>
          <t>-</t>
        </is>
      </c>
      <c r="H578" t="inlineStr">
        <is>
          <t>6098 JP</t>
        </is>
      </c>
      <c r="I578" t="inlineStr">
        <is>
          <t>-</t>
        </is>
      </c>
      <c r="K578" t="inlineStr">
        <is>
          <t>1,592</t>
        </is>
      </c>
      <c r="L578" t="inlineStr">
        <is>
          <t>$134,713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HD KOREA SHIPBUILDING &amp; OFFSHORE ENGINEERING CO. LTD.</t>
        </is>
      </c>
      <c r="G579" t="inlineStr">
        <is>
          <t>-</t>
        </is>
      </c>
      <c r="H579" t="inlineStr">
        <is>
          <t>009540 KS</t>
        </is>
      </c>
      <c r="I579" t="inlineStr">
        <is>
          <t>-</t>
        </is>
      </c>
      <c r="K579" t="inlineStr">
        <is>
          <t>317</t>
        </is>
      </c>
      <c r="L579" t="inlineStr">
        <is>
          <t>$134,275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CHIPOTLE MEXICAN GRILL, INC.</t>
        </is>
      </c>
      <c r="G580" t="inlineStr">
        <is>
          <t>-</t>
        </is>
      </c>
      <c r="H580" t="inlineStr">
        <is>
          <t>CMG US</t>
        </is>
      </c>
      <c r="I580" t="inlineStr">
        <is>
          <t>-</t>
        </is>
      </c>
      <c r="K580" t="inlineStr">
        <is>
          <t>2,396</t>
        </is>
      </c>
      <c r="L580" t="inlineStr">
        <is>
          <t>$132,928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WESTINGHOUSE AIR BRAKE TECHNOLOGIES CORP.</t>
        </is>
      </c>
      <c r="G581" t="inlineStr">
        <is>
          <t>-</t>
        </is>
      </c>
      <c r="H581" t="inlineStr">
        <is>
          <t>WAB US</t>
        </is>
      </c>
      <c r="I581" t="inlineStr">
        <is>
          <t>-</t>
        </is>
      </c>
      <c r="K581" t="inlineStr">
        <is>
          <t>414</t>
        </is>
      </c>
      <c r="L581" t="inlineStr">
        <is>
          <t>$132,425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MAHINDRA &amp; MAHINDRA LTD.</t>
        </is>
      </c>
      <c r="G582" t="inlineStr">
        <is>
          <t>-</t>
        </is>
      </c>
      <c r="H582" t="inlineStr">
        <is>
          <t>MM IN</t>
        </is>
      </c>
      <c r="I582" t="inlineStr">
        <is>
          <t>-</t>
        </is>
      </c>
      <c r="K582" t="inlineStr">
        <is>
          <t>2,116</t>
        </is>
      </c>
      <c r="L582" t="inlineStr">
        <is>
          <t>$131,018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AURIZON HOLDINGS LTD.</t>
        </is>
      </c>
      <c r="G583" t="inlineStr">
        <is>
          <t>-</t>
        </is>
      </c>
      <c r="H583" t="inlineStr">
        <is>
          <t>AZJ AU</t>
        </is>
      </c>
      <c r="I583" t="inlineStr">
        <is>
          <t>-</t>
        </is>
      </c>
      <c r="K583" t="inlineStr">
        <is>
          <t>35,804</t>
        </is>
      </c>
      <c r="L583" t="inlineStr">
        <is>
          <t>$130,685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INSULET CORP.</t>
        </is>
      </c>
      <c r="G584" t="inlineStr">
        <is>
          <t>-</t>
        </is>
      </c>
      <c r="H584" t="inlineStr">
        <is>
          <t>PODD US</t>
        </is>
      </c>
      <c r="I584" t="inlineStr">
        <is>
          <t>-</t>
        </is>
      </c>
      <c r="K584" t="inlineStr">
        <is>
          <t>306</t>
        </is>
      </c>
      <c r="L584" t="inlineStr">
        <is>
          <t>$130,031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SINGAPORE EXCHANGE LTD.</t>
        </is>
      </c>
      <c r="G585" t="inlineStr">
        <is>
          <t>-</t>
        </is>
      </c>
      <c r="H585" t="inlineStr">
        <is>
          <t>SGX SP</t>
        </is>
      </c>
      <c r="I585" t="inlineStr">
        <is>
          <t>-</t>
        </is>
      </c>
      <c r="K585" t="inlineStr">
        <is>
          <t>6,511</t>
        </is>
      </c>
      <c r="L585" t="inlineStr">
        <is>
          <t>$128,779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APOLLO GLOBAL MANAGEMENT, INC.</t>
        </is>
      </c>
      <c r="G586" t="inlineStr">
        <is>
          <t>-</t>
        </is>
      </c>
      <c r="H586" t="inlineStr">
        <is>
          <t>APO US</t>
        </is>
      </c>
      <c r="I586" t="inlineStr">
        <is>
          <t>-</t>
        </is>
      </c>
      <c r="K586" t="inlineStr">
        <is>
          <t>592</t>
        </is>
      </c>
      <c r="L586" t="inlineStr">
        <is>
          <t>$128,608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AUSTRALIAN CLINICAL LABS LTD.</t>
        </is>
      </c>
      <c r="G587" t="inlineStr">
        <is>
          <t>-</t>
        </is>
      </c>
      <c r="H587" t="inlineStr">
        <is>
          <t>ACL AU</t>
        </is>
      </c>
      <c r="I587" t="inlineStr">
        <is>
          <t>-</t>
        </is>
      </c>
      <c r="K587" t="inlineStr">
        <is>
          <t>46,759</t>
        </is>
      </c>
      <c r="L587" t="inlineStr">
        <is>
          <t>$128,586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ESSILORLUXOTTICA SA</t>
        </is>
      </c>
      <c r="G588" t="inlineStr">
        <is>
          <t>-</t>
        </is>
      </c>
      <c r="H588" t="inlineStr">
        <is>
          <t>EL FP</t>
        </is>
      </c>
      <c r="I588" t="inlineStr">
        <is>
          <t>-</t>
        </is>
      </c>
      <c r="K588" t="inlineStr">
        <is>
          <t>270</t>
        </is>
      </c>
      <c r="L588" t="inlineStr">
        <is>
          <t>$128,585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IMDEX LTD.</t>
        </is>
      </c>
      <c r="G589" t="inlineStr">
        <is>
          <t>-</t>
        </is>
      </c>
      <c r="H589" t="inlineStr">
        <is>
          <t>IMD AU</t>
        </is>
      </c>
      <c r="I589" t="inlineStr">
        <is>
          <t>-</t>
        </is>
      </c>
      <c r="K589" t="inlineStr">
        <is>
          <t>37,280</t>
        </is>
      </c>
      <c r="L589" t="inlineStr">
        <is>
          <t>$128,244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BANK OF NOVA SCOTIA</t>
        </is>
      </c>
      <c r="G590" t="inlineStr">
        <is>
          <t>-</t>
        </is>
      </c>
      <c r="H590" t="inlineStr">
        <is>
          <t>BNS CN</t>
        </is>
      </c>
      <c r="I590" t="inlineStr">
        <is>
          <t>-</t>
        </is>
      </c>
      <c r="K590" t="inlineStr">
        <is>
          <t>1,158</t>
        </is>
      </c>
      <c r="L590" t="inlineStr">
        <is>
          <t>$128,239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TRIP.COM GROUP LTD.</t>
        </is>
      </c>
      <c r="G591" t="inlineStr">
        <is>
          <t>-</t>
        </is>
      </c>
      <c r="H591" t="inlineStr">
        <is>
          <t>9961 HK</t>
        </is>
      </c>
      <c r="I591" t="inlineStr">
        <is>
          <t>-</t>
        </is>
      </c>
      <c r="K591" t="inlineStr">
        <is>
          <t>1,191</t>
        </is>
      </c>
      <c r="L591" t="inlineStr">
        <is>
          <t>$127,195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STANDARD CHARTERED PLC</t>
        </is>
      </c>
      <c r="G592" t="inlineStr">
        <is>
          <t>-</t>
        </is>
      </c>
      <c r="H592" t="inlineStr">
        <is>
          <t>STAN LN</t>
        </is>
      </c>
      <c r="I592" t="inlineStr">
        <is>
          <t>-</t>
        </is>
      </c>
      <c r="K592" t="inlineStr">
        <is>
          <t>3,423</t>
        </is>
      </c>
      <c r="L592" t="inlineStr">
        <is>
          <t>$125,767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TAKEDA PHARMACEUTICAL CO. LTD.</t>
        </is>
      </c>
      <c r="G593" t="inlineStr">
        <is>
          <t>-</t>
        </is>
      </c>
      <c r="H593" t="inlineStr">
        <is>
          <t>4502 JP</t>
        </is>
      </c>
      <c r="I593" t="inlineStr">
        <is>
          <t>-</t>
        </is>
      </c>
      <c r="K593" t="inlineStr">
        <is>
          <t>2,718</t>
        </is>
      </c>
      <c r="L593" t="inlineStr">
        <is>
          <t>$125,734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BLACKROCK, INC.</t>
        </is>
      </c>
      <c r="G594" t="inlineStr">
        <is>
          <t>-</t>
        </is>
      </c>
      <c r="H594" t="inlineStr">
        <is>
          <t>BLK US</t>
        </is>
      </c>
      <c r="I594" t="inlineStr">
        <is>
          <t>-</t>
        </is>
      </c>
      <c r="K594" t="inlineStr">
        <is>
          <t>78</t>
        </is>
      </c>
      <c r="L594" t="inlineStr">
        <is>
          <t>$125,333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SIMS LTD.</t>
        </is>
      </c>
      <c r="G595" t="inlineStr">
        <is>
          <t>-</t>
        </is>
      </c>
      <c r="H595" t="inlineStr">
        <is>
          <t>SGM AU</t>
        </is>
      </c>
      <c r="I595" t="inlineStr">
        <is>
          <t>-</t>
        </is>
      </c>
      <c r="K595" t="inlineStr">
        <is>
          <t>6,915</t>
        </is>
      </c>
      <c r="L595" t="inlineStr">
        <is>
          <t>$124,413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BANK OF MONTREAL</t>
        </is>
      </c>
      <c r="G596" t="inlineStr">
        <is>
          <t>-</t>
        </is>
      </c>
      <c r="H596" t="inlineStr">
        <is>
          <t>BMO CN</t>
        </is>
      </c>
      <c r="I596" t="inlineStr">
        <is>
          <t>-</t>
        </is>
      </c>
      <c r="K596" t="inlineStr">
        <is>
          <t>636</t>
        </is>
      </c>
      <c r="L596" t="inlineStr">
        <is>
          <t>$123,890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DOMINION ENERGY, INC.</t>
        </is>
      </c>
      <c r="G597" t="inlineStr">
        <is>
          <t>-</t>
        </is>
      </c>
      <c r="H597" t="inlineStr">
        <is>
          <t>D US</t>
        </is>
      </c>
      <c r="I597" t="inlineStr">
        <is>
          <t>-</t>
        </is>
      </c>
      <c r="K597" t="inlineStr">
        <is>
          <t>1,408</t>
        </is>
      </c>
      <c r="L597" t="inlineStr">
        <is>
          <t>$123,730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NASPERS LTD.</t>
        </is>
      </c>
      <c r="G598" t="inlineStr">
        <is>
          <t>-</t>
        </is>
      </c>
      <c r="H598" t="inlineStr">
        <is>
          <t>NPN SJ</t>
        </is>
      </c>
      <c r="I598" t="inlineStr">
        <is>
          <t>-</t>
        </is>
      </c>
      <c r="K598" t="inlineStr">
        <is>
          <t>1,233</t>
        </is>
      </c>
      <c r="L598" t="inlineStr">
        <is>
          <t>$123,255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INFOSYS LTD.</t>
        </is>
      </c>
      <c r="G599" t="inlineStr">
        <is>
          <t>-</t>
        </is>
      </c>
      <c r="H599" t="inlineStr">
        <is>
          <t>INFY US</t>
        </is>
      </c>
      <c r="I599" t="inlineStr">
        <is>
          <t>-</t>
        </is>
      </c>
      <c r="K599" t="inlineStr">
        <is>
          <t>4,597</t>
        </is>
      </c>
      <c r="L599" t="inlineStr">
        <is>
          <t>$122,844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RAYMOND JAMES FINANCIAL, INC.</t>
        </is>
      </c>
      <c r="G600" t="inlineStr">
        <is>
          <t>-</t>
        </is>
      </c>
      <c r="H600" t="inlineStr">
        <is>
          <t>RJF US</t>
        </is>
      </c>
      <c r="I600" t="inlineStr">
        <is>
          <t>-</t>
        </is>
      </c>
      <c r="K600" t="inlineStr">
        <is>
          <t>509</t>
        </is>
      </c>
      <c r="L600" t="inlineStr">
        <is>
          <t>$122,549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SAUDI NATIONAL BANK</t>
        </is>
      </c>
      <c r="G601" t="inlineStr">
        <is>
          <t>-</t>
        </is>
      </c>
      <c r="H601" t="inlineStr">
        <is>
          <t>SNB AB</t>
        </is>
      </c>
      <c r="I601" t="inlineStr">
        <is>
          <t>-</t>
        </is>
      </c>
      <c r="K601" t="inlineStr">
        <is>
          <t>8,086</t>
        </is>
      </c>
      <c r="L601" t="inlineStr">
        <is>
          <t>$122,462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GIVAUDAN SA</t>
        </is>
      </c>
      <c r="G602" t="inlineStr">
        <is>
          <t>-</t>
        </is>
      </c>
      <c r="H602" t="inlineStr">
        <is>
          <t>GIVN SW</t>
        </is>
      </c>
      <c r="I602" t="inlineStr">
        <is>
          <t>-</t>
        </is>
      </c>
      <c r="K602" t="inlineStr">
        <is>
          <t>21</t>
        </is>
      </c>
      <c r="L602" t="inlineStr">
        <is>
          <t>$121,860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EDISON INTERNATIONAL</t>
        </is>
      </c>
      <c r="G603" t="inlineStr">
        <is>
          <t>-</t>
        </is>
      </c>
      <c r="H603" t="inlineStr">
        <is>
          <t>EIX US</t>
        </is>
      </c>
      <c r="I603" t="inlineStr">
        <is>
          <t>-</t>
        </is>
      </c>
      <c r="K603" t="inlineStr">
        <is>
          <t>1,354</t>
        </is>
      </c>
      <c r="L603" t="inlineStr">
        <is>
          <t>$121,819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HUBSPOT, INC.</t>
        </is>
      </c>
      <c r="G604" t="inlineStr">
        <is>
          <t>-</t>
        </is>
      </c>
      <c r="H604" t="inlineStr">
        <is>
          <t>HUBS US</t>
        </is>
      </c>
      <c r="I604" t="inlineStr">
        <is>
          <t>-</t>
        </is>
      </c>
      <c r="K604" t="inlineStr">
        <is>
          <t>202</t>
        </is>
      </c>
      <c r="L604" t="inlineStr">
        <is>
          <t>$121,713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MANULIFE FINANCIAL CORP.</t>
        </is>
      </c>
      <c r="G605" t="inlineStr">
        <is>
          <t>-</t>
        </is>
      </c>
      <c r="H605" t="inlineStr">
        <is>
          <t>MFC CN</t>
        </is>
      </c>
      <c r="I605" t="inlineStr">
        <is>
          <t>-</t>
        </is>
      </c>
      <c r="K605" t="inlineStr">
        <is>
          <t>2,225</t>
        </is>
      </c>
      <c r="L605" t="inlineStr">
        <is>
          <t>$121,337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HYUNDAI MOBIS CO. LTD.</t>
        </is>
      </c>
      <c r="G606" t="inlineStr">
        <is>
          <t>-</t>
        </is>
      </c>
      <c r="H606" t="inlineStr">
        <is>
          <t>012330 KS</t>
        </is>
      </c>
      <c r="I606" t="inlineStr">
        <is>
          <t>-</t>
        </is>
      </c>
      <c r="K606" t="inlineStr">
        <is>
          <t>312</t>
        </is>
      </c>
      <c r="L606" t="inlineStr">
        <is>
          <t>$121,172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RIO TINTO PLC</t>
        </is>
      </c>
      <c r="G607" t="inlineStr">
        <is>
          <t>-</t>
        </is>
      </c>
      <c r="H607" t="inlineStr">
        <is>
          <t>RIO LN</t>
        </is>
      </c>
      <c r="I607" t="inlineStr">
        <is>
          <t>-</t>
        </is>
      </c>
      <c r="K607" t="inlineStr">
        <is>
          <t>1,001</t>
        </is>
      </c>
      <c r="L607" t="inlineStr">
        <is>
          <t>$120,946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KEURIG DR. PEPPER, INC.</t>
        </is>
      </c>
      <c r="G608" t="inlineStr">
        <is>
          <t>-</t>
        </is>
      </c>
      <c r="H608" t="inlineStr">
        <is>
          <t>KDP US</t>
        </is>
      </c>
      <c r="I608" t="inlineStr">
        <is>
          <t>-</t>
        </is>
      </c>
      <c r="K608" t="inlineStr">
        <is>
          <t>2,879</t>
        </is>
      </c>
      <c r="L608" t="inlineStr">
        <is>
          <t>$120,927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PALO ALTO NETWORKS, INC.</t>
        </is>
      </c>
      <c r="G609" t="inlineStr">
        <is>
          <t>-</t>
        </is>
      </c>
      <c r="H609" t="inlineStr">
        <is>
          <t>PANW US</t>
        </is>
      </c>
      <c r="I609" t="inlineStr">
        <is>
          <t>-</t>
        </is>
      </c>
      <c r="K609" t="inlineStr">
        <is>
          <t>437</t>
        </is>
      </c>
      <c r="L609" t="inlineStr">
        <is>
          <t>$120,666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INTESA SANPAOLO SPA</t>
        </is>
      </c>
      <c r="G610" t="inlineStr">
        <is>
          <t>-</t>
        </is>
      </c>
      <c r="H610" t="inlineStr">
        <is>
          <t>ISP IM</t>
        </is>
      </c>
      <c r="I610" t="inlineStr">
        <is>
          <t>-</t>
        </is>
      </c>
      <c r="K610" t="inlineStr">
        <is>
          <t>11,525</t>
        </is>
      </c>
      <c r="L610" t="inlineStr">
        <is>
          <t>$120,188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HORIZON ROBOTICS</t>
        </is>
      </c>
      <c r="G611" t="inlineStr">
        <is>
          <t>-</t>
        </is>
      </c>
      <c r="H611" t="inlineStr">
        <is>
          <t>9660 HK</t>
        </is>
      </c>
      <c r="I611" t="inlineStr">
        <is>
          <t>-</t>
        </is>
      </c>
      <c r="K611" t="inlineStr">
        <is>
          <t>71,808</t>
        </is>
      </c>
      <c r="L611" t="inlineStr">
        <is>
          <t>$119,809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ICICI BANK LTD.</t>
        </is>
      </c>
      <c r="G612" t="inlineStr">
        <is>
          <t>-</t>
        </is>
      </c>
      <c r="H612" t="inlineStr">
        <is>
          <t>ICICIBC IN</t>
        </is>
      </c>
      <c r="I612" t="inlineStr">
        <is>
          <t>-</t>
        </is>
      </c>
      <c r="K612" t="inlineStr">
        <is>
          <t>5,346</t>
        </is>
      </c>
      <c r="L612" t="inlineStr">
        <is>
          <t>$119,786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AL RAJHI BANK</t>
        </is>
      </c>
      <c r="G613" t="inlineStr">
        <is>
          <t>-</t>
        </is>
      </c>
      <c r="H613" t="inlineStr">
        <is>
          <t>RJHI AB</t>
        </is>
      </c>
      <c r="I613" t="inlineStr">
        <is>
          <t>-</t>
        </is>
      </c>
      <c r="K613" t="inlineStr">
        <is>
          <t>3,069</t>
        </is>
      </c>
      <c r="L613" t="inlineStr">
        <is>
          <t>$119,603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NASDAQ, INC.</t>
        </is>
      </c>
      <c r="G614" t="inlineStr">
        <is>
          <t>-</t>
        </is>
      </c>
      <c r="H614" t="inlineStr">
        <is>
          <t>NDAQ US</t>
        </is>
      </c>
      <c r="I614" t="inlineStr">
        <is>
          <t>-</t>
        </is>
      </c>
      <c r="K614" t="inlineStr">
        <is>
          <t>819</t>
        </is>
      </c>
      <c r="L614" t="inlineStr">
        <is>
          <t>$119,168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ELEVANCE HEALTH, INC.</t>
        </is>
      </c>
      <c r="G615" t="inlineStr">
        <is>
          <t>-</t>
        </is>
      </c>
      <c r="H615" t="inlineStr">
        <is>
          <t>ELV US</t>
        </is>
      </c>
      <c r="I615" t="inlineStr">
        <is>
          <t>-</t>
        </is>
      </c>
      <c r="K615" t="inlineStr">
        <is>
          <t>226</t>
        </is>
      </c>
      <c r="L615" t="inlineStr">
        <is>
          <t>$119,061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ENEL SPA</t>
        </is>
      </c>
      <c r="G616" t="inlineStr">
        <is>
          <t>-</t>
        </is>
      </c>
      <c r="H616" t="inlineStr">
        <is>
          <t>ENEL IM</t>
        </is>
      </c>
      <c r="I616" t="inlineStr">
        <is>
          <t>-</t>
        </is>
      </c>
      <c r="K616" t="inlineStr">
        <is>
          <t>7,600</t>
        </is>
      </c>
      <c r="L616" t="inlineStr">
        <is>
          <t>$118,814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NRG ENERGY, INC.</t>
        </is>
      </c>
      <c r="G617" t="inlineStr">
        <is>
          <t>-</t>
        </is>
      </c>
      <c r="H617" t="inlineStr">
        <is>
          <t>NRG US</t>
        </is>
      </c>
      <c r="I617" t="inlineStr">
        <is>
          <t>-</t>
        </is>
      </c>
      <c r="K617" t="inlineStr">
        <is>
          <t>496</t>
        </is>
      </c>
      <c r="L617" t="inlineStr">
        <is>
          <t>$118,651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ATLAS COPCO AB</t>
        </is>
      </c>
      <c r="G618" t="inlineStr">
        <is>
          <t>-</t>
        </is>
      </c>
      <c r="H618" t="inlineStr">
        <is>
          <t>ATCOA SS</t>
        </is>
      </c>
      <c r="I618" t="inlineStr">
        <is>
          <t>-</t>
        </is>
      </c>
      <c r="K618" t="inlineStr">
        <is>
          <t>4,389</t>
        </is>
      </c>
      <c r="L618" t="inlineStr">
        <is>
          <t>$118,573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RESMED, INC.</t>
        </is>
      </c>
      <c r="G619" t="inlineStr">
        <is>
          <t>-</t>
        </is>
      </c>
      <c r="H619" t="inlineStr">
        <is>
          <t>RMD US</t>
        </is>
      </c>
      <c r="I619" t="inlineStr">
        <is>
          <t>-</t>
        </is>
      </c>
      <c r="K619" t="inlineStr">
        <is>
          <t>328</t>
        </is>
      </c>
      <c r="L619" t="inlineStr">
        <is>
          <t>$118,532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TARGA RESOURCES CORP.</t>
        </is>
      </c>
      <c r="G620" t="inlineStr">
        <is>
          <t>-</t>
        </is>
      </c>
      <c r="H620" t="inlineStr">
        <is>
          <t>TRGP US</t>
        </is>
      </c>
      <c r="I620" t="inlineStr">
        <is>
          <t>-</t>
        </is>
      </c>
      <c r="K620" t="inlineStr">
        <is>
          <t>427</t>
        </is>
      </c>
      <c r="L620" t="inlineStr">
        <is>
          <t>$117,986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LOBLAW COS. LTD.</t>
        </is>
      </c>
      <c r="G621" t="inlineStr">
        <is>
          <t>-</t>
        </is>
      </c>
      <c r="H621" t="inlineStr">
        <is>
          <t>L CN</t>
        </is>
      </c>
      <c r="I621" t="inlineStr">
        <is>
          <t>-</t>
        </is>
      </c>
      <c r="K621" t="inlineStr">
        <is>
          <t>1,733</t>
        </is>
      </c>
      <c r="L621" t="inlineStr">
        <is>
          <t>$117,681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MONSTER BEVERAGE CORP.</t>
        </is>
      </c>
      <c r="G622" t="inlineStr">
        <is>
          <t>-</t>
        </is>
      </c>
      <c r="H622" t="inlineStr">
        <is>
          <t>MNST US</t>
        </is>
      </c>
      <c r="I622" t="inlineStr">
        <is>
          <t>-</t>
        </is>
      </c>
      <c r="K622" t="inlineStr">
        <is>
          <t>1,022</t>
        </is>
      </c>
      <c r="L622" t="inlineStr">
        <is>
          <t>$117,565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BAE SYSTEMS PLC</t>
        </is>
      </c>
      <c r="G623" t="inlineStr">
        <is>
          <t>-</t>
        </is>
      </c>
      <c r="H623" t="inlineStr">
        <is>
          <t>BA LN</t>
        </is>
      </c>
      <c r="I623" t="inlineStr">
        <is>
          <t>-</t>
        </is>
      </c>
      <c r="K623" t="inlineStr">
        <is>
          <t>3,385</t>
        </is>
      </c>
      <c r="L623" t="inlineStr">
        <is>
          <t>$117,025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OVERSEA-CHINESE BANKING CORP. LTD.</t>
        </is>
      </c>
      <c r="G624" t="inlineStr">
        <is>
          <t>-</t>
        </is>
      </c>
      <c r="H624" t="inlineStr">
        <is>
          <t>OCBC SP</t>
        </is>
      </c>
      <c r="I624" t="inlineStr">
        <is>
          <t>-</t>
        </is>
      </c>
      <c r="K624" t="inlineStr">
        <is>
          <t>5,068</t>
        </is>
      </c>
      <c r="L624" t="inlineStr">
        <is>
          <t>$116,769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MTU AERO ENGINES AG</t>
        </is>
      </c>
      <c r="G625" t="inlineStr">
        <is>
          <t>-</t>
        </is>
      </c>
      <c r="H625" t="inlineStr">
        <is>
          <t>MTX GR</t>
        </is>
      </c>
      <c r="I625" t="inlineStr">
        <is>
          <t>-</t>
        </is>
      </c>
      <c r="K625" t="inlineStr">
        <is>
          <t>187</t>
        </is>
      </c>
      <c r="L625" t="inlineStr">
        <is>
          <t>$116,646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PERPETUAL LTD.</t>
        </is>
      </c>
      <c r="G626" t="inlineStr">
        <is>
          <t>-</t>
        </is>
      </c>
      <c r="H626" t="inlineStr">
        <is>
          <t>PPT AU</t>
        </is>
      </c>
      <c r="I626" t="inlineStr">
        <is>
          <t>-</t>
        </is>
      </c>
      <c r="K626" t="inlineStr">
        <is>
          <t>6,242</t>
        </is>
      </c>
      <c r="L626" t="inlineStr">
        <is>
          <t>$116,474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INFINEON TECHNOLOGIES AG</t>
        </is>
      </c>
      <c r="G627" t="inlineStr">
        <is>
          <t>-</t>
        </is>
      </c>
      <c r="H627" t="inlineStr">
        <is>
          <t>IFX GR</t>
        </is>
      </c>
      <c r="I627" t="inlineStr">
        <is>
          <t>-</t>
        </is>
      </c>
      <c r="K627" t="inlineStr">
        <is>
          <t>1,752</t>
        </is>
      </c>
      <c r="L627" t="inlineStr">
        <is>
          <t>$116,384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WORKDAY, INC.</t>
        </is>
      </c>
      <c r="G628" t="inlineStr">
        <is>
          <t>-</t>
        </is>
      </c>
      <c r="H628" t="inlineStr">
        <is>
          <t>WDAY US</t>
        </is>
      </c>
      <c r="I628" t="inlineStr">
        <is>
          <t>-</t>
        </is>
      </c>
      <c r="K628" t="inlineStr">
        <is>
          <t>362</t>
        </is>
      </c>
      <c r="L628" t="inlineStr">
        <is>
          <t>$116,275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PROSUS NV</t>
        </is>
      </c>
      <c r="G629" t="inlineStr">
        <is>
          <t>-</t>
        </is>
      </c>
      <c r="H629" t="inlineStr">
        <is>
          <t>PRX NA</t>
        </is>
      </c>
      <c r="I629" t="inlineStr">
        <is>
          <t>-</t>
        </is>
      </c>
      <c r="K629" t="inlineStr">
        <is>
          <t>1,249</t>
        </is>
      </c>
      <c r="L629" t="inlineStr">
        <is>
          <t>$116,257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BRAVURA SOLUTIONS LTD.</t>
        </is>
      </c>
      <c r="G630" t="inlineStr">
        <is>
          <t>-</t>
        </is>
      </c>
      <c r="H630" t="inlineStr">
        <is>
          <t>BVS AU</t>
        </is>
      </c>
      <c r="I630" t="inlineStr">
        <is>
          <t>-</t>
        </is>
      </c>
      <c r="K630" t="inlineStr">
        <is>
          <t>45,187</t>
        </is>
      </c>
      <c r="L630" t="inlineStr">
        <is>
          <t>$116,130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TWILIO, INC.</t>
        </is>
      </c>
      <c r="G631" t="inlineStr">
        <is>
          <t>-</t>
        </is>
      </c>
      <c r="H631" t="inlineStr">
        <is>
          <t>TWLO US</t>
        </is>
      </c>
      <c r="I631" t="inlineStr">
        <is>
          <t>-</t>
        </is>
      </c>
      <c r="K631" t="inlineStr">
        <is>
          <t>542</t>
        </is>
      </c>
      <c r="L631" t="inlineStr">
        <is>
          <t>$115,658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UNITED THERAPEUTICS CORP.</t>
        </is>
      </c>
      <c r="G632" t="inlineStr">
        <is>
          <t>-</t>
        </is>
      </c>
      <c r="H632" t="inlineStr">
        <is>
          <t>UTHR US</t>
        </is>
      </c>
      <c r="I632" t="inlineStr">
        <is>
          <t>-</t>
        </is>
      </c>
      <c r="K632" t="inlineStr">
        <is>
          <t>158</t>
        </is>
      </c>
      <c r="L632" t="inlineStr">
        <is>
          <t>$115,591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BENDIGO &amp; ADELAIDE BANK LTD.</t>
        </is>
      </c>
      <c r="G633" t="inlineStr">
        <is>
          <t>-</t>
        </is>
      </c>
      <c r="H633" t="inlineStr">
        <is>
          <t>BEN AU</t>
        </is>
      </c>
      <c r="I633" t="inlineStr">
        <is>
          <t>-</t>
        </is>
      </c>
      <c r="K633" t="inlineStr">
        <is>
          <t>10,968</t>
        </is>
      </c>
      <c r="L633" t="inlineStr">
        <is>
          <t>$115,388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SHELL PLC</t>
        </is>
      </c>
      <c r="G634" t="inlineStr">
        <is>
          <t>-</t>
        </is>
      </c>
      <c r="H634" t="inlineStr">
        <is>
          <t>SHELL NA</t>
        </is>
      </c>
      <c r="I634" t="inlineStr">
        <is>
          <t>-</t>
        </is>
      </c>
      <c r="K634" t="inlineStr">
        <is>
          <t>2,080</t>
        </is>
      </c>
      <c r="L634" t="inlineStr">
        <is>
          <t>$115,271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PING AN INSURANCE GROUP CO. OF CHINA LTD.</t>
        </is>
      </c>
      <c r="G635" t="inlineStr">
        <is>
          <t>-</t>
        </is>
      </c>
      <c r="H635" t="inlineStr">
        <is>
          <t>2318 HK</t>
        </is>
      </c>
      <c r="I635" t="inlineStr">
        <is>
          <t>-</t>
        </is>
      </c>
      <c r="K635" t="inlineStr">
        <is>
          <t>9,147</t>
        </is>
      </c>
      <c r="L635" t="inlineStr">
        <is>
          <t>$114,806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ULTA BEAUTY, INC.</t>
        </is>
      </c>
      <c r="G636" t="inlineStr">
        <is>
          <t>-</t>
        </is>
      </c>
      <c r="H636" t="inlineStr">
        <is>
          <t>ULTA US</t>
        </is>
      </c>
      <c r="I636" t="inlineStr">
        <is>
          <t>-</t>
        </is>
      </c>
      <c r="K636" t="inlineStr">
        <is>
          <t>126</t>
        </is>
      </c>
      <c r="L636" t="inlineStr">
        <is>
          <t>$114,714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SUN HUNG KAI PROPERTIES LTD.</t>
        </is>
      </c>
      <c r="G637" t="inlineStr">
        <is>
          <t>-</t>
        </is>
      </c>
      <c r="H637" t="inlineStr">
        <is>
          <t>16 HK</t>
        </is>
      </c>
      <c r="I637" t="inlineStr">
        <is>
          <t>-</t>
        </is>
      </c>
      <c r="K637" t="inlineStr">
        <is>
          <t>6,279</t>
        </is>
      </c>
      <c r="L637" t="inlineStr">
        <is>
          <t>$114,555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GEA GROUP AG</t>
        </is>
      </c>
      <c r="G638" t="inlineStr">
        <is>
          <t>-</t>
        </is>
      </c>
      <c r="H638" t="inlineStr">
        <is>
          <t>G1A GR</t>
        </is>
      </c>
      <c r="I638" t="inlineStr">
        <is>
          <t>-</t>
        </is>
      </c>
      <c r="K638" t="inlineStr">
        <is>
          <t>1,124</t>
        </is>
      </c>
      <c r="L638" t="inlineStr">
        <is>
          <t>$114,362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MITSUI &amp; CO. LTD.</t>
        </is>
      </c>
      <c r="G639" t="inlineStr">
        <is>
          <t>-</t>
        </is>
      </c>
      <c r="H639" t="inlineStr">
        <is>
          <t>8031 JP</t>
        </is>
      </c>
      <c r="I639" t="inlineStr">
        <is>
          <t>-</t>
        </is>
      </c>
      <c r="K639" t="inlineStr">
        <is>
          <t>2,568</t>
        </is>
      </c>
      <c r="L639" t="inlineStr">
        <is>
          <t>$114,055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HONEYWELL INTERNATIONAL, INC.</t>
        </is>
      </c>
      <c r="G640" t="inlineStr">
        <is>
          <t>-</t>
        </is>
      </c>
      <c r="H640" t="inlineStr">
        <is>
          <t>HON US</t>
        </is>
      </c>
      <c r="I640" t="inlineStr">
        <is>
          <t>-</t>
        </is>
      </c>
      <c r="K640" t="inlineStr">
        <is>
          <t>389</t>
        </is>
      </c>
      <c r="L640" t="inlineStr">
        <is>
          <t>$113,820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BOUYGUES SA</t>
        </is>
      </c>
      <c r="G641" t="inlineStr">
        <is>
          <t>-</t>
        </is>
      </c>
      <c r="H641" t="inlineStr">
        <is>
          <t>EN FP</t>
        </is>
      </c>
      <c r="I641" t="inlineStr">
        <is>
          <t>-</t>
        </is>
      </c>
      <c r="K641" t="inlineStr">
        <is>
          <t>1,457</t>
        </is>
      </c>
      <c r="L641" t="inlineStr">
        <is>
          <t>$113,745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FORTIVE CORP.</t>
        </is>
      </c>
      <c r="G642" t="inlineStr">
        <is>
          <t>-</t>
        </is>
      </c>
      <c r="H642" t="inlineStr">
        <is>
          <t>FTV US</t>
        </is>
      </c>
      <c r="I642" t="inlineStr">
        <is>
          <t>-</t>
        </is>
      </c>
      <c r="K642" t="inlineStr">
        <is>
          <t>1,373</t>
        </is>
      </c>
      <c r="L642" t="inlineStr">
        <is>
          <t>$113,648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BROOKFIELD CORP.</t>
        </is>
      </c>
      <c r="G643" t="inlineStr">
        <is>
          <t>-</t>
        </is>
      </c>
      <c r="H643" t="inlineStr">
        <is>
          <t>BN CN</t>
        </is>
      </c>
      <c r="I643" t="inlineStr">
        <is>
          <t>-</t>
        </is>
      </c>
      <c r="K643" t="inlineStr">
        <is>
          <t>1,646</t>
        </is>
      </c>
      <c r="L643" t="inlineStr">
        <is>
          <t>$113,486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AMERICAN INTERNATIONAL GROUP, INC.</t>
        </is>
      </c>
      <c r="G644" t="inlineStr">
        <is>
          <t>-</t>
        </is>
      </c>
      <c r="H644" t="inlineStr">
        <is>
          <t>AIG US</t>
        </is>
      </c>
      <c r="I644" t="inlineStr">
        <is>
          <t>-</t>
        </is>
      </c>
      <c r="K644" t="inlineStr">
        <is>
          <t>882</t>
        </is>
      </c>
      <c r="L644" t="inlineStr">
        <is>
          <t>$113,144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T-MOBILE U.S., INC.</t>
        </is>
      </c>
      <c r="G645" t="inlineStr">
        <is>
          <t>-</t>
        </is>
      </c>
      <c r="H645" t="inlineStr">
        <is>
          <t>TMUS US</t>
        </is>
      </c>
      <c r="I645" t="inlineStr">
        <is>
          <t>-</t>
        </is>
      </c>
      <c r="K645" t="inlineStr">
        <is>
          <t>369</t>
        </is>
      </c>
      <c r="L645" t="inlineStr">
        <is>
          <t>$112,260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ELF BEAUTY, INC.</t>
        </is>
      </c>
      <c r="G646" t="inlineStr">
        <is>
          <t>-</t>
        </is>
      </c>
      <c r="H646" t="inlineStr">
        <is>
          <t>ELF US</t>
        </is>
      </c>
      <c r="I646" t="inlineStr">
        <is>
          <t>-</t>
        </is>
      </c>
      <c r="K646" t="inlineStr">
        <is>
          <t>984</t>
        </is>
      </c>
      <c r="L646" t="inlineStr">
        <is>
          <t>$112,214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DIAMONDBACK ENERGY, INC.</t>
        </is>
      </c>
      <c r="G647" t="inlineStr">
        <is>
          <t>-</t>
        </is>
      </c>
      <c r="H647" t="inlineStr">
        <is>
          <t>FANG US</t>
        </is>
      </c>
      <c r="I647" t="inlineStr">
        <is>
          <t>-</t>
        </is>
      </c>
      <c r="K647" t="inlineStr">
        <is>
          <t>498</t>
        </is>
      </c>
      <c r="L647" t="inlineStr">
        <is>
          <t>$112,178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CONSTELLATION ENERGY CORP.</t>
        </is>
      </c>
      <c r="G648" t="inlineStr">
        <is>
          <t>-</t>
        </is>
      </c>
      <c r="H648" t="inlineStr">
        <is>
          <t>CEG US</t>
        </is>
      </c>
      <c r="I648" t="inlineStr">
        <is>
          <t>-</t>
        </is>
      </c>
      <c r="K648" t="inlineStr">
        <is>
          <t>212</t>
        </is>
      </c>
      <c r="L648" t="inlineStr">
        <is>
          <t>$112,103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HUMANA, INC.</t>
        </is>
      </c>
      <c r="G649" t="inlineStr">
        <is>
          <t>-</t>
        </is>
      </c>
      <c r="H649" t="inlineStr">
        <is>
          <t>HUM US</t>
        </is>
      </c>
      <c r="I649" t="inlineStr">
        <is>
          <t>-</t>
        </is>
      </c>
      <c r="K649" t="inlineStr">
        <is>
          <t>290</t>
        </is>
      </c>
      <c r="L649" t="inlineStr">
        <is>
          <t>$111,562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AUTOZONE, INC.</t>
        </is>
      </c>
      <c r="G650" t="inlineStr">
        <is>
          <t>-</t>
        </is>
      </c>
      <c r="H650" t="inlineStr">
        <is>
          <t>AZO US</t>
        </is>
      </c>
      <c r="I650" t="inlineStr">
        <is>
          <t>-</t>
        </is>
      </c>
      <c r="K650" t="inlineStr">
        <is>
          <t>22</t>
        </is>
      </c>
      <c r="L650" t="inlineStr">
        <is>
          <t>$111,185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OOH!MEDIA LTD.</t>
        </is>
      </c>
      <c r="G651" t="inlineStr">
        <is>
          <t>-</t>
        </is>
      </c>
      <c r="H651" t="inlineStr">
        <is>
          <t>OML AU</t>
        </is>
      </c>
      <c r="I651" t="inlineStr">
        <is>
          <t>-</t>
        </is>
      </c>
      <c r="K651" t="inlineStr">
        <is>
          <t>85,157</t>
        </is>
      </c>
      <c r="L651" t="inlineStr">
        <is>
          <t>$110,704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MIZUHO FINANCIAL GROUP, INC.</t>
        </is>
      </c>
      <c r="G652" t="inlineStr">
        <is>
          <t>-</t>
        </is>
      </c>
      <c r="H652" t="inlineStr">
        <is>
          <t>8411 JP</t>
        </is>
      </c>
      <c r="I652" t="inlineStr">
        <is>
          <t>-</t>
        </is>
      </c>
      <c r="K652" t="inlineStr">
        <is>
          <t>2,027</t>
        </is>
      </c>
      <c r="L652" t="inlineStr">
        <is>
          <t>$110,578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INDUSTRIA DE DISENO TEXTIL SA</t>
        </is>
      </c>
      <c r="G653" t="inlineStr">
        <is>
          <t>-</t>
        </is>
      </c>
      <c r="H653" t="inlineStr">
        <is>
          <t>ITX SM</t>
        </is>
      </c>
      <c r="I653" t="inlineStr">
        <is>
          <t>-</t>
        </is>
      </c>
      <c r="K653" t="inlineStr">
        <is>
          <t>1,111</t>
        </is>
      </c>
      <c r="L653" t="inlineStr">
        <is>
          <t>$110,292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CARDINAL HEALTH, INC.</t>
        </is>
      </c>
      <c r="G654" t="inlineStr">
        <is>
          <t>-</t>
        </is>
      </c>
      <c r="H654" t="inlineStr">
        <is>
          <t>CAH US</t>
        </is>
      </c>
      <c r="I654" t="inlineStr">
        <is>
          <t>-</t>
        </is>
      </c>
      <c r="K654" t="inlineStr">
        <is>
          <t>357</t>
        </is>
      </c>
      <c r="L654" t="inlineStr">
        <is>
          <t>$109,979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DOLLARAMA, INC.</t>
        </is>
      </c>
      <c r="G655" t="inlineStr">
        <is>
          <t>-</t>
        </is>
      </c>
      <c r="H655" t="inlineStr">
        <is>
          <t>DOL CN</t>
        </is>
      </c>
      <c r="I655" t="inlineStr">
        <is>
          <t>-</t>
        </is>
      </c>
      <c r="K655" t="inlineStr">
        <is>
          <t>488</t>
        </is>
      </c>
      <c r="L655" t="inlineStr">
        <is>
          <t>$109,659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EIFFAGE SA</t>
        </is>
      </c>
      <c r="G656" t="inlineStr">
        <is>
          <t>-</t>
        </is>
      </c>
      <c r="H656" t="inlineStr">
        <is>
          <t>FGR FP</t>
        </is>
      </c>
      <c r="I656" t="inlineStr">
        <is>
          <t>-</t>
        </is>
      </c>
      <c r="K656" t="inlineStr">
        <is>
          <t>508</t>
        </is>
      </c>
      <c r="L656" t="inlineStr">
        <is>
          <t>$109,476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RHEINMETALL AG</t>
        </is>
      </c>
      <c r="G657" t="inlineStr">
        <is>
          <t>-</t>
        </is>
      </c>
      <c r="H657" t="inlineStr">
        <is>
          <t>RHM GR</t>
        </is>
      </c>
      <c r="I657" t="inlineStr">
        <is>
          <t>-</t>
        </is>
      </c>
      <c r="K657" t="inlineStr">
        <is>
          <t>40</t>
        </is>
      </c>
      <c r="L657" t="inlineStr">
        <is>
          <t>$109,452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PEMBINA PIPELINE CORP.</t>
        </is>
      </c>
      <c r="G658" t="inlineStr">
        <is>
          <t>-</t>
        </is>
      </c>
      <c r="H658" t="inlineStr">
        <is>
          <t>PPL CN</t>
        </is>
      </c>
      <c r="I658" t="inlineStr">
        <is>
          <t>-</t>
        </is>
      </c>
      <c r="K658" t="inlineStr">
        <is>
          <t>1,904</t>
        </is>
      </c>
      <c r="L658" t="inlineStr">
        <is>
          <t>$108,879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AMADEUS IT GROUP SA</t>
        </is>
      </c>
      <c r="G659" t="inlineStr">
        <is>
          <t>-</t>
        </is>
      </c>
      <c r="H659" t="inlineStr">
        <is>
          <t>AMS SM</t>
        </is>
      </c>
      <c r="I659" t="inlineStr">
        <is>
          <t>-</t>
        </is>
      </c>
      <c r="K659" t="inlineStr">
        <is>
          <t>976</t>
        </is>
      </c>
      <c r="L659" t="inlineStr">
        <is>
          <t>$107,984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NOMURA HOLDINGS, INC.</t>
        </is>
      </c>
      <c r="G660" t="inlineStr">
        <is>
          <t>-</t>
        </is>
      </c>
      <c r="H660" t="inlineStr">
        <is>
          <t>8604 JP</t>
        </is>
      </c>
      <c r="I660" t="inlineStr">
        <is>
          <t>-</t>
        </is>
      </c>
      <c r="K660" t="inlineStr">
        <is>
          <t>8,670</t>
        </is>
      </c>
      <c r="L660" t="inlineStr">
        <is>
          <t>$107,903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ENDEAVOUR GROUP LTD.</t>
        </is>
      </c>
      <c r="G661" t="inlineStr">
        <is>
          <t>-</t>
        </is>
      </c>
      <c r="H661" t="inlineStr">
        <is>
          <t>EDV AU</t>
        </is>
      </c>
      <c r="I661" t="inlineStr">
        <is>
          <t>-</t>
        </is>
      </c>
      <c r="K661" t="inlineStr">
        <is>
          <t>29,460</t>
        </is>
      </c>
      <c r="L661" t="inlineStr">
        <is>
          <t>$107,823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SWEDBANK AB</t>
        </is>
      </c>
      <c r="G662" t="inlineStr">
        <is>
          <t>-</t>
        </is>
      </c>
      <c r="H662" t="inlineStr">
        <is>
          <t>SWEDA SS</t>
        </is>
      </c>
      <c r="I662" t="inlineStr">
        <is>
          <t>-</t>
        </is>
      </c>
      <c r="K662" t="inlineStr">
        <is>
          <t>2,056</t>
        </is>
      </c>
      <c r="L662" t="inlineStr">
        <is>
          <t>$107,351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ASTELLAS PHARMA, INC.</t>
        </is>
      </c>
      <c r="G663" t="inlineStr">
        <is>
          <t>-</t>
        </is>
      </c>
      <c r="H663" t="inlineStr">
        <is>
          <t>4503 JP</t>
        </is>
      </c>
      <c r="I663" t="inlineStr">
        <is>
          <t>-</t>
        </is>
      </c>
      <c r="K663" t="inlineStr">
        <is>
          <t>5,356</t>
        </is>
      </c>
      <c r="L663" t="inlineStr">
        <is>
          <t>$107,256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OPEN TEXT CORP.</t>
        </is>
      </c>
      <c r="G664" t="inlineStr">
        <is>
          <t>-</t>
        </is>
      </c>
      <c r="H664" t="inlineStr">
        <is>
          <t>OTEX CN</t>
        </is>
      </c>
      <c r="I664" t="inlineStr">
        <is>
          <t>-</t>
        </is>
      </c>
      <c r="K664" t="inlineStr">
        <is>
          <t>2,185</t>
        </is>
      </c>
      <c r="L664" t="inlineStr">
        <is>
          <t>$106,847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LEGRAND SA</t>
        </is>
      </c>
      <c r="G665" t="inlineStr">
        <is>
          <t>-</t>
        </is>
      </c>
      <c r="H665" t="inlineStr">
        <is>
          <t>LR FP</t>
        </is>
      </c>
      <c r="I665" t="inlineStr">
        <is>
          <t>-</t>
        </is>
      </c>
      <c r="K665" t="inlineStr">
        <is>
          <t>475</t>
        </is>
      </c>
      <c r="L665" t="inlineStr">
        <is>
          <t>$106,374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SNOWFLAKE, INC.</t>
        </is>
      </c>
      <c r="G666" t="inlineStr">
        <is>
          <t>-</t>
        </is>
      </c>
      <c r="H666" t="inlineStr">
        <is>
          <t>SNOW US</t>
        </is>
      </c>
      <c r="I666" t="inlineStr">
        <is>
          <t>-</t>
        </is>
      </c>
      <c r="K666" t="inlineStr">
        <is>
          <t>321</t>
        </is>
      </c>
      <c r="L666" t="inlineStr">
        <is>
          <t>$105,618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JACOBS SOLUTIONS, INC.</t>
        </is>
      </c>
      <c r="G667" t="inlineStr">
        <is>
          <t>-</t>
        </is>
      </c>
      <c r="H667" t="inlineStr">
        <is>
          <t>J US</t>
        </is>
      </c>
      <c r="I667" t="inlineStr">
        <is>
          <t>-</t>
        </is>
      </c>
      <c r="K667" t="inlineStr">
        <is>
          <t>530</t>
        </is>
      </c>
      <c r="L667" t="inlineStr">
        <is>
          <t>$105,361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ACS ACTIVIDADES DE CONSTRUCCION Y SERVICIOS SA</t>
        </is>
      </c>
      <c r="G668" t="inlineStr">
        <is>
          <t>-</t>
        </is>
      </c>
      <c r="H668" t="inlineStr">
        <is>
          <t>ACS SM</t>
        </is>
      </c>
      <c r="I668" t="inlineStr">
        <is>
          <t>-</t>
        </is>
      </c>
      <c r="K668" t="inlineStr">
        <is>
          <t>705</t>
        </is>
      </c>
      <c r="L668" t="inlineStr">
        <is>
          <t>$105,348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DOVER CORP.</t>
        </is>
      </c>
      <c r="G669" t="inlineStr">
        <is>
          <t>-</t>
        </is>
      </c>
      <c r="H669" t="inlineStr">
        <is>
          <t>DOV US</t>
        </is>
      </c>
      <c r="I669" t="inlineStr">
        <is>
          <t>-</t>
        </is>
      </c>
      <c r="K669" t="inlineStr">
        <is>
          <t>359</t>
        </is>
      </c>
      <c r="L669" t="inlineStr">
        <is>
          <t>$105,104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KOREA ELECTRIC POWER CORP.</t>
        </is>
      </c>
      <c r="G670" t="inlineStr">
        <is>
          <t>-</t>
        </is>
      </c>
      <c r="H670" t="inlineStr">
        <is>
          <t>015760 KS</t>
        </is>
      </c>
      <c r="I670" t="inlineStr">
        <is>
          <t>-</t>
        </is>
      </c>
      <c r="K670" t="inlineStr">
        <is>
          <t>2,136</t>
        </is>
      </c>
      <c r="L670" t="inlineStr">
        <is>
          <t>$104,978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BP PLC</t>
        </is>
      </c>
      <c r="G671" t="inlineStr">
        <is>
          <t>-</t>
        </is>
      </c>
      <c r="H671" t="inlineStr">
        <is>
          <t>BP LN</t>
        </is>
      </c>
      <c r="I671" t="inlineStr">
        <is>
          <t>-</t>
        </is>
      </c>
      <c r="K671" t="inlineStr">
        <is>
          <t>12,015</t>
        </is>
      </c>
      <c r="L671" t="inlineStr">
        <is>
          <t>$104,884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CARRIER GLOBAL CORP.</t>
        </is>
      </c>
      <c r="G672" t="inlineStr">
        <is>
          <t>-</t>
        </is>
      </c>
      <c r="H672" t="inlineStr">
        <is>
          <t>CARR US</t>
        </is>
      </c>
      <c r="I672" t="inlineStr">
        <is>
          <t>-</t>
        </is>
      </c>
      <c r="K672" t="inlineStr">
        <is>
          <t>1,316</t>
        </is>
      </c>
      <c r="L672" t="inlineStr">
        <is>
          <t>$104,328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DANONE SA</t>
        </is>
      </c>
      <c r="G673" t="inlineStr">
        <is>
          <t>-</t>
        </is>
      </c>
      <c r="H673" t="inlineStr">
        <is>
          <t>BN FP</t>
        </is>
      </c>
      <c r="I673" t="inlineStr">
        <is>
          <t>-</t>
        </is>
      </c>
      <c r="K673" t="inlineStr">
        <is>
          <t>770</t>
        </is>
      </c>
      <c r="L673" t="inlineStr">
        <is>
          <t>$104,182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MAGELLAN FINANCIAL GROUP LTD.</t>
        </is>
      </c>
      <c r="G674" t="inlineStr">
        <is>
          <t>-</t>
        </is>
      </c>
      <c r="H674" t="inlineStr">
        <is>
          <t>MFG AU</t>
        </is>
      </c>
      <c r="I674" t="inlineStr">
        <is>
          <t>-</t>
        </is>
      </c>
      <c r="K674" t="inlineStr">
        <is>
          <t>10,393</t>
        </is>
      </c>
      <c r="L674" t="inlineStr">
        <is>
          <t>$103,717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FLUGHAFEN ZURICH AG</t>
        </is>
      </c>
      <c r="G675" t="inlineStr">
        <is>
          <t>-</t>
        </is>
      </c>
      <c r="H675" t="inlineStr">
        <is>
          <t>FHZN SW</t>
        </is>
      </c>
      <c r="I675" t="inlineStr">
        <is>
          <t>-</t>
        </is>
      </c>
      <c r="K675" t="inlineStr">
        <is>
          <t>217</t>
        </is>
      </c>
      <c r="L675" t="inlineStr">
        <is>
          <t>$103,460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ITOCHU CORP.</t>
        </is>
      </c>
      <c r="G676" t="inlineStr">
        <is>
          <t>-</t>
        </is>
      </c>
      <c r="H676" t="inlineStr">
        <is>
          <t>8001 JP</t>
        </is>
      </c>
      <c r="I676" t="inlineStr">
        <is>
          <t>-</t>
        </is>
      </c>
      <c r="K676" t="inlineStr">
        <is>
          <t>5,448</t>
        </is>
      </c>
      <c r="L676" t="inlineStr">
        <is>
          <t>$102,931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LONZA GROUP AG</t>
        </is>
      </c>
      <c r="G677" t="inlineStr">
        <is>
          <t>-</t>
        </is>
      </c>
      <c r="H677" t="inlineStr">
        <is>
          <t>LONN SW</t>
        </is>
      </c>
      <c r="I677" t="inlineStr">
        <is>
          <t>-</t>
        </is>
      </c>
      <c r="K677" t="inlineStr">
        <is>
          <t>101</t>
        </is>
      </c>
      <c r="L677" t="inlineStr">
        <is>
          <t>$102,820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AMETEK, INC.</t>
        </is>
      </c>
      <c r="G678" t="inlineStr">
        <is>
          <t>-</t>
        </is>
      </c>
      <c r="H678" t="inlineStr">
        <is>
          <t>AME US</t>
        </is>
      </c>
      <c r="I678" t="inlineStr">
        <is>
          <t>-</t>
        </is>
      </c>
      <c r="K678" t="inlineStr">
        <is>
          <t>335</t>
        </is>
      </c>
      <c r="L678" t="inlineStr">
        <is>
          <t>$102,772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MOTOROLA SOLUTIONS, INC.</t>
        </is>
      </c>
      <c r="G679" t="inlineStr">
        <is>
          <t>-</t>
        </is>
      </c>
      <c r="H679" t="inlineStr">
        <is>
          <t>MSI US</t>
        </is>
      </c>
      <c r="I679" t="inlineStr">
        <is>
          <t>-</t>
        </is>
      </c>
      <c r="K679" t="inlineStr">
        <is>
          <t>178</t>
        </is>
      </c>
      <c r="L679" t="inlineStr">
        <is>
          <t>$102,320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COCA-COLA HBC AG</t>
        </is>
      </c>
      <c r="G680" t="inlineStr">
        <is>
          <t>-</t>
        </is>
      </c>
      <c r="H680" t="inlineStr">
        <is>
          <t>CCH LN</t>
        </is>
      </c>
      <c r="I680" t="inlineStr">
        <is>
          <t>-</t>
        </is>
      </c>
      <c r="K680" t="inlineStr">
        <is>
          <t>1,316</t>
        </is>
      </c>
      <c r="L680" t="inlineStr">
        <is>
          <t>$101,973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JOBY AVIATION, INC.</t>
        </is>
      </c>
      <c r="G681" t="inlineStr">
        <is>
          <t>-</t>
        </is>
      </c>
      <c r="H681" t="inlineStr">
        <is>
          <t>JOBY US</t>
        </is>
      </c>
      <c r="I681" t="inlineStr">
        <is>
          <t>-</t>
        </is>
      </c>
      <c r="K681" t="inlineStr">
        <is>
          <t>5,143</t>
        </is>
      </c>
      <c r="L681" t="inlineStr">
        <is>
          <t>$101,807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BOC HONG KONG HOLDINGS LTD.</t>
        </is>
      </c>
      <c r="G682" t="inlineStr">
        <is>
          <t>-</t>
        </is>
      </c>
      <c r="H682" t="inlineStr">
        <is>
          <t>2388 HK</t>
        </is>
      </c>
      <c r="I682" t="inlineStr">
        <is>
          <t>-</t>
        </is>
      </c>
      <c r="K682" t="inlineStr">
        <is>
          <t>13,325</t>
        </is>
      </c>
      <c r="L682" t="inlineStr">
        <is>
          <t>$101,193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GRUPO MEXICO SAB DE CV</t>
        </is>
      </c>
      <c r="G683" t="inlineStr">
        <is>
          <t>-</t>
        </is>
      </c>
      <c r="H683" t="inlineStr">
        <is>
          <t>GMEXICOB MM</t>
        </is>
      </c>
      <c r="I683" t="inlineStr">
        <is>
          <t>-</t>
        </is>
      </c>
      <c r="K683" t="inlineStr">
        <is>
          <t>7,134</t>
        </is>
      </c>
      <c r="L683" t="inlineStr">
        <is>
          <t>$101,176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TOKIO MARINE HOLDINGS, INC.</t>
        </is>
      </c>
      <c r="G684" t="inlineStr">
        <is>
          <t>-</t>
        </is>
      </c>
      <c r="H684" t="inlineStr">
        <is>
          <t>8766 JP</t>
        </is>
      </c>
      <c r="I684" t="inlineStr">
        <is>
          <t>-</t>
        </is>
      </c>
      <c r="K684" t="inlineStr">
        <is>
          <t>1,815</t>
        </is>
      </c>
      <c r="L684" t="inlineStr">
        <is>
          <t>$100,993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MITSUBISHI HEAVY INDUSTRIES LTD.</t>
        </is>
      </c>
      <c r="G685" t="inlineStr">
        <is>
          <t>-</t>
        </is>
      </c>
      <c r="H685" t="inlineStr">
        <is>
          <t>7011 JP</t>
        </is>
      </c>
      <c r="I685" t="inlineStr">
        <is>
          <t>-</t>
        </is>
      </c>
      <c r="K685" t="inlineStr">
        <is>
          <t>2,746</t>
        </is>
      </c>
      <c r="L685" t="inlineStr">
        <is>
          <t>$100,860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OTIS WORLDWIDE CORP.</t>
        </is>
      </c>
      <c r="G686" t="inlineStr">
        <is>
          <t>-</t>
        </is>
      </c>
      <c r="H686" t="inlineStr">
        <is>
          <t>OTIS US</t>
        </is>
      </c>
      <c r="I686" t="inlineStr">
        <is>
          <t>-</t>
        </is>
      </c>
      <c r="K686" t="inlineStr">
        <is>
          <t>769</t>
        </is>
      </c>
      <c r="L686" t="inlineStr">
        <is>
          <t>$100,683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BIOGEN, INC.</t>
        </is>
      </c>
      <c r="G687" t="inlineStr">
        <is>
          <t>-</t>
        </is>
      </c>
      <c r="H687" t="inlineStr">
        <is>
          <t>BIIB US</t>
        </is>
      </c>
      <c r="I687" t="inlineStr">
        <is>
          <t>-</t>
        </is>
      </c>
      <c r="K687" t="inlineStr">
        <is>
          <t>381</t>
        </is>
      </c>
      <c r="L687" t="inlineStr">
        <is>
          <t>$100,565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PNC FINANCIAL SERVICES GROUP, INC.</t>
        </is>
      </c>
      <c r="G688" t="inlineStr">
        <is>
          <t>-</t>
        </is>
      </c>
      <c r="H688" t="inlineStr">
        <is>
          <t>PNC US</t>
        </is>
      </c>
      <c r="I688" t="inlineStr">
        <is>
          <t>-</t>
        </is>
      </c>
      <c r="K688" t="inlineStr">
        <is>
          <t>321</t>
        </is>
      </c>
      <c r="L688" t="inlineStr">
        <is>
          <t>$100,334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ING GROEP NV</t>
        </is>
      </c>
      <c r="G689" t="inlineStr">
        <is>
          <t>-</t>
        </is>
      </c>
      <c r="H689" t="inlineStr">
        <is>
          <t>INGA NA</t>
        </is>
      </c>
      <c r="I689" t="inlineStr">
        <is>
          <t>-</t>
        </is>
      </c>
      <c r="K689" t="inlineStr">
        <is>
          <t>2,365</t>
        </is>
      </c>
      <c r="L689" t="inlineStr">
        <is>
          <t>$99,983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AUSSIE BROADBAND LTD.</t>
        </is>
      </c>
      <c r="G690" t="inlineStr">
        <is>
          <t>-</t>
        </is>
      </c>
      <c r="H690" t="inlineStr">
        <is>
          <t>ABB AU</t>
        </is>
      </c>
      <c r="I690" t="inlineStr">
        <is>
          <t>-</t>
        </is>
      </c>
      <c r="K690" t="inlineStr">
        <is>
          <t>19,685</t>
        </is>
      </c>
      <c r="L690" t="inlineStr">
        <is>
          <t>$99,210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ATMOS ENERGY CORP.</t>
        </is>
      </c>
      <c r="G691" t="inlineStr">
        <is>
          <t>-</t>
        </is>
      </c>
      <c r="H691" t="inlineStr">
        <is>
          <t>ATO US</t>
        </is>
      </c>
      <c r="I691" t="inlineStr">
        <is>
          <t>-</t>
        </is>
      </c>
      <c r="K691" t="inlineStr">
        <is>
          <t>394</t>
        </is>
      </c>
      <c r="L691" t="inlineStr">
        <is>
          <t>$98,932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TESCO PLC</t>
        </is>
      </c>
      <c r="G692" t="inlineStr">
        <is>
          <t>-</t>
        </is>
      </c>
      <c r="H692" t="inlineStr">
        <is>
          <t>TSCO LN</t>
        </is>
      </c>
      <c r="I692" t="inlineStr">
        <is>
          <t>-</t>
        </is>
      </c>
      <c r="K692" t="inlineStr">
        <is>
          <t>11,101</t>
        </is>
      </c>
      <c r="L692" t="inlineStr">
        <is>
          <t>$98,922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3I GROUP PLC</t>
        </is>
      </c>
      <c r="G693" t="inlineStr">
        <is>
          <t>-</t>
        </is>
      </c>
      <c r="H693" t="inlineStr">
        <is>
          <t>III LN</t>
        </is>
      </c>
      <c r="I693" t="inlineStr">
        <is>
          <t>-</t>
        </is>
      </c>
      <c r="K693" t="inlineStr">
        <is>
          <t>1,489</t>
        </is>
      </c>
      <c r="L693" t="inlineStr">
        <is>
          <t>$97,992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FRESENIUS SE &amp; CO. KGAA</t>
        </is>
      </c>
      <c r="G694" t="inlineStr">
        <is>
          <t>-</t>
        </is>
      </c>
      <c r="H694" t="inlineStr">
        <is>
          <t>FRE GR</t>
        </is>
      </c>
      <c r="I694" t="inlineStr">
        <is>
          <t>-</t>
        </is>
      </c>
      <c r="K694" t="inlineStr">
        <is>
          <t>1,133</t>
        </is>
      </c>
      <c r="L694" t="inlineStr">
        <is>
          <t>$97,775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BHARAT ELECTRONICS LTD.</t>
        </is>
      </c>
      <c r="G695" t="inlineStr">
        <is>
          <t>-</t>
        </is>
      </c>
      <c r="H695" t="inlineStr">
        <is>
          <t>BHE IN</t>
        </is>
      </c>
      <c r="I695" t="inlineStr">
        <is>
          <t>-</t>
        </is>
      </c>
      <c r="K695" t="inlineStr">
        <is>
          <t>14,640</t>
        </is>
      </c>
      <c r="L695" t="inlineStr">
        <is>
          <t>$97,601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OSAKA GAS CO. LTD.</t>
        </is>
      </c>
      <c r="G696" t="inlineStr">
        <is>
          <t>-</t>
        </is>
      </c>
      <c r="H696" t="inlineStr">
        <is>
          <t>9532 JP</t>
        </is>
      </c>
      <c r="I696" t="inlineStr">
        <is>
          <t>-</t>
        </is>
      </c>
      <c r="K696" t="inlineStr">
        <is>
          <t>1,877</t>
        </is>
      </c>
      <c r="L696" t="inlineStr">
        <is>
          <t>$97,554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CORPAY, INC.</t>
        </is>
      </c>
      <c r="G697" t="inlineStr">
        <is>
          <t>-</t>
        </is>
      </c>
      <c r="H697" t="inlineStr">
        <is>
          <t>CPAY US</t>
        </is>
      </c>
      <c r="I697" t="inlineStr">
        <is>
          <t>-</t>
        </is>
      </c>
      <c r="K697" t="inlineStr">
        <is>
          <t>216</t>
        </is>
      </c>
      <c r="L697" t="inlineStr">
        <is>
          <t>$97,401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CREDIT AGRICOLE SA</t>
        </is>
      </c>
      <c r="G698" t="inlineStr">
        <is>
          <t>-</t>
        </is>
      </c>
      <c r="H698" t="inlineStr">
        <is>
          <t>ACA FP</t>
        </is>
      </c>
      <c r="I698" t="inlineStr">
        <is>
          <t>-</t>
        </is>
      </c>
      <c r="K698" t="inlineStr">
        <is>
          <t>3,144</t>
        </is>
      </c>
      <c r="L698" t="inlineStr">
        <is>
          <t>$97,177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LEONARDO SPA</t>
        </is>
      </c>
      <c r="G699" t="inlineStr">
        <is>
          <t>-</t>
        </is>
      </c>
      <c r="H699" t="inlineStr">
        <is>
          <t>LDO IM</t>
        </is>
      </c>
      <c r="I699" t="inlineStr">
        <is>
          <t>-</t>
        </is>
      </c>
      <c r="K699" t="inlineStr">
        <is>
          <t>1,120</t>
        </is>
      </c>
      <c r="L699" t="inlineStr">
        <is>
          <t>$97,014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EMAAR PROPERTIES PJSC</t>
        </is>
      </c>
      <c r="G700" t="inlineStr">
        <is>
          <t>-</t>
        </is>
      </c>
      <c r="H700" t="inlineStr">
        <is>
          <t>EMAAR UH</t>
        </is>
      </c>
      <c r="I700" t="inlineStr">
        <is>
          <t>-</t>
        </is>
      </c>
      <c r="K700" t="inlineStr">
        <is>
          <t>16,901</t>
        </is>
      </c>
      <c r="L700" t="inlineStr">
        <is>
          <t>$96,950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EAST JAPAN RAILWAY CO.</t>
        </is>
      </c>
      <c r="G701" t="inlineStr">
        <is>
          <t>-</t>
        </is>
      </c>
      <c r="H701" t="inlineStr">
        <is>
          <t>9020 JP</t>
        </is>
      </c>
      <c r="I701" t="inlineStr">
        <is>
          <t>-</t>
        </is>
      </c>
      <c r="K701" t="inlineStr">
        <is>
          <t>2,422</t>
        </is>
      </c>
      <c r="L701" t="inlineStr">
        <is>
          <t>$95,705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DUOLINGO, INC.</t>
        </is>
      </c>
      <c r="G702" t="inlineStr">
        <is>
          <t>-</t>
        </is>
      </c>
      <c r="H702" t="inlineStr">
        <is>
          <t>DUOL US</t>
        </is>
      </c>
      <c r="I702" t="inlineStr">
        <is>
          <t>-</t>
        </is>
      </c>
      <c r="K702" t="inlineStr">
        <is>
          <t>363</t>
        </is>
      </c>
      <c r="L702" t="inlineStr">
        <is>
          <t>$95,493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NINTENDO CO. LTD.</t>
        </is>
      </c>
      <c r="G703" t="inlineStr">
        <is>
          <t>-</t>
        </is>
      </c>
      <c r="H703" t="inlineStr">
        <is>
          <t>7974 JP</t>
        </is>
      </c>
      <c r="I703" t="inlineStr">
        <is>
          <t>-</t>
        </is>
      </c>
      <c r="K703" t="inlineStr">
        <is>
          <t>938</t>
        </is>
      </c>
      <c r="L703" t="inlineStr">
        <is>
          <t>$95,090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SPARK NEW ZEALAND LTD.</t>
        </is>
      </c>
      <c r="G704" t="inlineStr">
        <is>
          <t>-</t>
        </is>
      </c>
      <c r="H704" t="inlineStr">
        <is>
          <t>SPK AU</t>
        </is>
      </c>
      <c r="I704" t="inlineStr">
        <is>
          <t>-</t>
        </is>
      </c>
      <c r="K704" t="inlineStr">
        <is>
          <t>48,761</t>
        </is>
      </c>
      <c r="L704" t="inlineStr">
        <is>
          <t>$95,084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KEYENCE CORP.</t>
        </is>
      </c>
      <c r="G705" t="inlineStr">
        <is>
          <t>-</t>
        </is>
      </c>
      <c r="H705" t="inlineStr">
        <is>
          <t>6861 JP</t>
        </is>
      </c>
      <c r="I705" t="inlineStr">
        <is>
          <t>-</t>
        </is>
      </c>
      <c r="K705" t="inlineStr">
        <is>
          <t>175</t>
        </is>
      </c>
      <c r="L705" t="inlineStr">
        <is>
          <t>$95,050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JARDINE MATHESON HOLDINGS LTD.</t>
        </is>
      </c>
      <c r="G706" t="inlineStr">
        <is>
          <t>-</t>
        </is>
      </c>
      <c r="H706" t="inlineStr">
        <is>
          <t>JM SP</t>
        </is>
      </c>
      <c r="I706" t="inlineStr">
        <is>
          <t>-</t>
        </is>
      </c>
      <c r="K706" t="inlineStr">
        <is>
          <t>919</t>
        </is>
      </c>
      <c r="L706" t="inlineStr">
        <is>
          <t>$94,264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AEROPORTS DE PARIS SA</t>
        </is>
      </c>
      <c r="G707" t="inlineStr">
        <is>
          <t>-</t>
        </is>
      </c>
      <c r="H707" t="inlineStr">
        <is>
          <t>ADP FP</t>
        </is>
      </c>
      <c r="I707" t="inlineStr">
        <is>
          <t>-</t>
        </is>
      </c>
      <c r="K707" t="inlineStr">
        <is>
          <t>480</t>
        </is>
      </c>
      <c r="L707" t="inlineStr">
        <is>
          <t>$94,209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JAPAN POST BANK CO. LTD.</t>
        </is>
      </c>
      <c r="G708" t="inlineStr">
        <is>
          <t>-</t>
        </is>
      </c>
      <c r="H708" t="inlineStr">
        <is>
          <t>7182 JP</t>
        </is>
      </c>
      <c r="I708" t="inlineStr">
        <is>
          <t>-</t>
        </is>
      </c>
      <c r="K708" t="inlineStr">
        <is>
          <t>4,455</t>
        </is>
      </c>
      <c r="L708" t="inlineStr">
        <is>
          <t>$94,151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FAST RETAILING CO. LTD.</t>
        </is>
      </c>
      <c r="G709" t="inlineStr">
        <is>
          <t>-</t>
        </is>
      </c>
      <c r="H709" t="inlineStr">
        <is>
          <t>9983 JP</t>
        </is>
      </c>
      <c r="I709" t="inlineStr">
        <is>
          <t>-</t>
        </is>
      </c>
      <c r="K709" t="inlineStr">
        <is>
          <t>172</t>
        </is>
      </c>
      <c r="L709" t="inlineStr">
        <is>
          <t>$93,462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DEUTSCHE POST AG</t>
        </is>
      </c>
      <c r="G710" t="inlineStr">
        <is>
          <t>-</t>
        </is>
      </c>
      <c r="H710" t="inlineStr">
        <is>
          <t>DHL GR</t>
        </is>
      </c>
      <c r="I710" t="inlineStr">
        <is>
          <t>-</t>
        </is>
      </c>
      <c r="K710" t="inlineStr">
        <is>
          <t>1,135</t>
        </is>
      </c>
      <c r="L710" t="inlineStr">
        <is>
          <t>$93,382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GRUPO FINANCIERO BANORTE SAB DE CV</t>
        </is>
      </c>
      <c r="G711" t="inlineStr">
        <is>
          <t>-</t>
        </is>
      </c>
      <c r="H711" t="inlineStr">
        <is>
          <t>GFNORTEO MM</t>
        </is>
      </c>
      <c r="I711" t="inlineStr">
        <is>
          <t>-</t>
        </is>
      </c>
      <c r="K711" t="inlineStr">
        <is>
          <t>6,700</t>
        </is>
      </c>
      <c r="L711" t="inlineStr">
        <is>
          <t>$93,293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RECKITT BENCKISER GROUP PLC</t>
        </is>
      </c>
      <c r="G712" t="inlineStr">
        <is>
          <t>-</t>
        </is>
      </c>
      <c r="H712" t="inlineStr">
        <is>
          <t>RKT LN</t>
        </is>
      </c>
      <c r="I712" t="inlineStr">
        <is>
          <t>-</t>
        </is>
      </c>
      <c r="K712" t="inlineStr">
        <is>
          <t>768</t>
        </is>
      </c>
      <c r="L712" t="inlineStr">
        <is>
          <t>$92,943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CATALYST METALS LTD.</t>
        </is>
      </c>
      <c r="G713" t="inlineStr">
        <is>
          <t>-</t>
        </is>
      </c>
      <c r="H713" t="inlineStr">
        <is>
          <t>CYL AU</t>
        </is>
      </c>
      <c r="I713" t="inlineStr">
        <is>
          <t>-</t>
        </is>
      </c>
      <c r="K713" t="inlineStr">
        <is>
          <t>12,596</t>
        </is>
      </c>
      <c r="L713" t="inlineStr">
        <is>
          <t>$92,704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NOKIA OYJ</t>
        </is>
      </c>
      <c r="G714" t="inlineStr">
        <is>
          <t>-</t>
        </is>
      </c>
      <c r="H714" t="inlineStr">
        <is>
          <t>NOKIA FH</t>
        </is>
      </c>
      <c r="I714" t="inlineStr">
        <is>
          <t>-</t>
        </is>
      </c>
      <c r="K714" t="inlineStr">
        <is>
          <t>9,444</t>
        </is>
      </c>
      <c r="L714" t="inlineStr">
        <is>
          <t>$92,670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JD.COM, INC.</t>
        </is>
      </c>
      <c r="G715" t="inlineStr">
        <is>
          <t>-</t>
        </is>
      </c>
      <c r="H715" t="inlineStr">
        <is>
          <t>9618 HK</t>
        </is>
      </c>
      <c r="I715" t="inlineStr">
        <is>
          <t>-</t>
        </is>
      </c>
      <c r="K715" t="inlineStr">
        <is>
          <t>4,311</t>
        </is>
      </c>
      <c r="L715" t="inlineStr">
        <is>
          <t>$92,665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DANSKE BANK AS</t>
        </is>
      </c>
      <c r="G716" t="inlineStr">
        <is>
          <t>-</t>
        </is>
      </c>
      <c r="H716" t="inlineStr">
        <is>
          <t>DANSKE DC</t>
        </is>
      </c>
      <c r="I716" t="inlineStr">
        <is>
          <t>-</t>
        </is>
      </c>
      <c r="K716" t="inlineStr">
        <is>
          <t>1,232</t>
        </is>
      </c>
      <c r="L716" t="inlineStr">
        <is>
          <t>$92,555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CHINA LIFE INSURANCE CO. LTD.</t>
        </is>
      </c>
      <c r="G717" t="inlineStr">
        <is>
          <t>-</t>
        </is>
      </c>
      <c r="H717" t="inlineStr">
        <is>
          <t>2628 HK</t>
        </is>
      </c>
      <c r="I717" t="inlineStr">
        <is>
          <t>-</t>
        </is>
      </c>
      <c r="K717" t="inlineStr">
        <is>
          <t>17,511</t>
        </is>
      </c>
      <c r="L717" t="inlineStr">
        <is>
          <t>$92,367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VULCAN MATERIALS CO.</t>
        </is>
      </c>
      <c r="G718" t="inlineStr">
        <is>
          <t>-</t>
        </is>
      </c>
      <c r="H718" t="inlineStr">
        <is>
          <t>VMC US</t>
        </is>
      </c>
      <c r="I718" t="inlineStr">
        <is>
          <t>-</t>
        </is>
      </c>
      <c r="K718" t="inlineStr">
        <is>
          <t>216</t>
        </is>
      </c>
      <c r="L718" t="inlineStr">
        <is>
          <t>$92,296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KUAISHOU TECHNOLOGY</t>
        </is>
      </c>
      <c r="G719" t="inlineStr">
        <is>
          <t>-</t>
        </is>
      </c>
      <c r="H719" t="inlineStr">
        <is>
          <t>1024 HK</t>
        </is>
      </c>
      <c r="I719" t="inlineStr">
        <is>
          <t>-</t>
        </is>
      </c>
      <c r="K719" t="inlineStr">
        <is>
          <t>7,454</t>
        </is>
      </c>
      <c r="L719" t="inlineStr">
        <is>
          <t>$91,831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HANA FINANCIAL GROUP, INC.</t>
        </is>
      </c>
      <c r="G720" t="inlineStr">
        <is>
          <t>-</t>
        </is>
      </c>
      <c r="H720" t="inlineStr">
        <is>
          <t>086790 KS</t>
        </is>
      </c>
      <c r="I720" t="inlineStr">
        <is>
          <t>-</t>
        </is>
      </c>
      <c r="K720" t="inlineStr">
        <is>
          <t>936</t>
        </is>
      </c>
      <c r="L720" t="inlineStr">
        <is>
          <t>$91,783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QUANTA SERVICES, INC.</t>
        </is>
      </c>
      <c r="G721" t="inlineStr">
        <is>
          <t>-</t>
        </is>
      </c>
      <c r="H721" t="inlineStr">
        <is>
          <t>PWR US</t>
        </is>
      </c>
      <c r="I721" t="inlineStr">
        <is>
          <t>-</t>
        </is>
      </c>
      <c r="K721" t="inlineStr">
        <is>
          <t>144</t>
        </is>
      </c>
      <c r="L721" t="inlineStr">
        <is>
          <t>$91,042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BYD CO. LTD.</t>
        </is>
      </c>
      <c r="G722" t="inlineStr">
        <is>
          <t>-</t>
        </is>
      </c>
      <c r="H722" t="inlineStr">
        <is>
          <t>1211 HK</t>
        </is>
      </c>
      <c r="I722" t="inlineStr">
        <is>
          <t>-</t>
        </is>
      </c>
      <c r="K722" t="inlineStr">
        <is>
          <t>4,947</t>
        </is>
      </c>
      <c r="L722" t="inlineStr">
        <is>
          <t>$90,872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SINGAPORE TECHNOLOGIES ENGINEERING LTD.</t>
        </is>
      </c>
      <c r="G723" t="inlineStr">
        <is>
          <t>-</t>
        </is>
      </c>
      <c r="H723" t="inlineStr">
        <is>
          <t>STE SP</t>
        </is>
      </c>
      <c r="I723" t="inlineStr">
        <is>
          <t>-</t>
        </is>
      </c>
      <c r="K723" t="inlineStr">
        <is>
          <t>9,248</t>
        </is>
      </c>
      <c r="L723" t="inlineStr">
        <is>
          <t>$90,809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NITTO DENKO CORP.</t>
        </is>
      </c>
      <c r="G724" t="inlineStr">
        <is>
          <t>-</t>
        </is>
      </c>
      <c r="H724" t="inlineStr">
        <is>
          <t>6988 JP</t>
        </is>
      </c>
      <c r="I724" t="inlineStr">
        <is>
          <t>-</t>
        </is>
      </c>
      <c r="K724" t="inlineStr">
        <is>
          <t>2,545</t>
        </is>
      </c>
      <c r="L724" t="inlineStr">
        <is>
          <t>$90,447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DEUTSCHE BANK AG</t>
        </is>
      </c>
      <c r="G725" t="inlineStr">
        <is>
          <t>-</t>
        </is>
      </c>
      <c r="H725" t="inlineStr">
        <is>
          <t>DBK GR</t>
        </is>
      </c>
      <c r="I725" t="inlineStr">
        <is>
          <t>-</t>
        </is>
      </c>
      <c r="K725" t="inlineStr">
        <is>
          <t>1,547</t>
        </is>
      </c>
      <c r="L725" t="inlineStr">
        <is>
          <t>$90,277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ALNYLAM PHARMACEUTICALS, INC.</t>
        </is>
      </c>
      <c r="G726" t="inlineStr">
        <is>
          <t>-</t>
        </is>
      </c>
      <c r="H726" t="inlineStr">
        <is>
          <t>ALNY US</t>
        </is>
      </c>
      <c r="I726" t="inlineStr">
        <is>
          <t>-</t>
        </is>
      </c>
      <c r="K726" t="inlineStr">
        <is>
          <t>152</t>
        </is>
      </c>
      <c r="L726" t="inlineStr">
        <is>
          <t>$90,237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BAYERISCHE MOTOREN WERKE AG</t>
        </is>
      </c>
      <c r="G727" t="inlineStr">
        <is>
          <t>-</t>
        </is>
      </c>
      <c r="H727" t="inlineStr">
        <is>
          <t>BMW GR</t>
        </is>
      </c>
      <c r="I727" t="inlineStr">
        <is>
          <t>-</t>
        </is>
      </c>
      <c r="K727" t="inlineStr">
        <is>
          <t>550</t>
        </is>
      </c>
      <c r="L727" t="inlineStr">
        <is>
          <t>$90,173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LLOYDS BANKING GROUP PLC</t>
        </is>
      </c>
      <c r="G728" t="inlineStr">
        <is>
          <t>-</t>
        </is>
      </c>
      <c r="H728" t="inlineStr">
        <is>
          <t>LLOY LN</t>
        </is>
      </c>
      <c r="I728" t="inlineStr">
        <is>
          <t>-</t>
        </is>
      </c>
      <c r="K728" t="inlineStr">
        <is>
          <t>45,221</t>
        </is>
      </c>
      <c r="L728" t="inlineStr">
        <is>
          <t>$89,606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METCASH LTD.</t>
        </is>
      </c>
      <c r="G729" t="inlineStr">
        <is>
          <t>-</t>
        </is>
      </c>
      <c r="H729" t="inlineStr">
        <is>
          <t>MTS AU</t>
        </is>
      </c>
      <c r="I729" t="inlineStr">
        <is>
          <t>-</t>
        </is>
      </c>
      <c r="K729" t="inlineStr">
        <is>
          <t>27,152</t>
        </is>
      </c>
      <c r="L729" t="inlineStr">
        <is>
          <t>$89,603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PTC, INC.</t>
        </is>
      </c>
      <c r="G730" t="inlineStr">
        <is>
          <t>-</t>
        </is>
      </c>
      <c r="H730" t="inlineStr">
        <is>
          <t>PTC US</t>
        </is>
      </c>
      <c r="I730" t="inlineStr">
        <is>
          <t>-</t>
        </is>
      </c>
      <c r="K730" t="inlineStr">
        <is>
          <t>343</t>
        </is>
      </c>
      <c r="L730" t="inlineStr">
        <is>
          <t>$89,585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BLACKSTONE, INC.</t>
        </is>
      </c>
      <c r="G731" t="inlineStr">
        <is>
          <t>-</t>
        </is>
      </c>
      <c r="H731" t="inlineStr">
        <is>
          <t>BX US</t>
        </is>
      </c>
      <c r="I731" t="inlineStr">
        <is>
          <t>-</t>
        </is>
      </c>
      <c r="K731" t="inlineStr">
        <is>
          <t>385</t>
        </is>
      </c>
      <c r="L731" t="inlineStr">
        <is>
          <t>$88,897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ROYAL CARIBBEAN CRUISES LTD.</t>
        </is>
      </c>
      <c r="G732" t="inlineStr">
        <is>
          <t>-</t>
        </is>
      </c>
      <c r="H732" t="inlineStr">
        <is>
          <t>RCL US</t>
        </is>
      </c>
      <c r="I732" t="inlineStr">
        <is>
          <t>-</t>
        </is>
      </c>
      <c r="K732" t="inlineStr">
        <is>
          <t>212</t>
        </is>
      </c>
      <c r="L732" t="inlineStr">
        <is>
          <t>$88,578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UNIVERSAL HEALTH SERVICES, INC.</t>
        </is>
      </c>
      <c r="G733" t="inlineStr">
        <is>
          <t>-</t>
        </is>
      </c>
      <c r="H733" t="inlineStr">
        <is>
          <t>UHS US</t>
        </is>
      </c>
      <c r="I733" t="inlineStr">
        <is>
          <t>-</t>
        </is>
      </c>
      <c r="K733" t="inlineStr">
        <is>
          <t>270</t>
        </is>
      </c>
      <c r="L733" t="inlineStr">
        <is>
          <t>$88,523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ILLINOIS TOOL WORKS, INC.</t>
        </is>
      </c>
      <c r="G734" t="inlineStr">
        <is>
          <t>-</t>
        </is>
      </c>
      <c r="H734" t="inlineStr">
        <is>
          <t>ITW US</t>
        </is>
      </c>
      <c r="I734" t="inlineStr">
        <is>
          <t>-</t>
        </is>
      </c>
      <c r="K734" t="inlineStr">
        <is>
          <t>239</t>
        </is>
      </c>
      <c r="L734" t="inlineStr">
        <is>
          <t>$88,409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AMEREN CORP.</t>
        </is>
      </c>
      <c r="G735" t="inlineStr">
        <is>
          <t>-</t>
        </is>
      </c>
      <c r="H735" t="inlineStr">
        <is>
          <t>AEE US</t>
        </is>
      </c>
      <c r="I735" t="inlineStr">
        <is>
          <t>-</t>
        </is>
      </c>
      <c r="K735" t="inlineStr">
        <is>
          <t>589</t>
        </is>
      </c>
      <c r="L735" t="inlineStr">
        <is>
          <t>$88,223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JUMBO INTERACTIVE LTD.</t>
        </is>
      </c>
      <c r="G736" t="inlineStr">
        <is>
          <t>-</t>
        </is>
      </c>
      <c r="H736" t="inlineStr">
        <is>
          <t>JIN AU</t>
        </is>
      </c>
      <c r="I736" t="inlineStr">
        <is>
          <t>-</t>
        </is>
      </c>
      <c r="K736" t="inlineStr">
        <is>
          <t>7,661</t>
        </is>
      </c>
      <c r="L736" t="inlineStr">
        <is>
          <t>$88,167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NEUROCRINE BIOSCIENCES, INC.</t>
        </is>
      </c>
      <c r="G737" t="inlineStr">
        <is>
          <t>-</t>
        </is>
      </c>
      <c r="H737" t="inlineStr">
        <is>
          <t>NBIX US</t>
        </is>
      </c>
      <c r="I737" t="inlineStr">
        <is>
          <t>-</t>
        </is>
      </c>
      <c r="K737" t="inlineStr">
        <is>
          <t>413</t>
        </is>
      </c>
      <c r="L737" t="inlineStr">
        <is>
          <t>$87,837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VOLVO AB</t>
        </is>
      </c>
      <c r="G738" t="inlineStr">
        <is>
          <t>-</t>
        </is>
      </c>
      <c r="H738" t="inlineStr">
        <is>
          <t>VOLVB SS</t>
        </is>
      </c>
      <c r="I738" t="inlineStr">
        <is>
          <t>-</t>
        </is>
      </c>
      <c r="K738" t="inlineStr">
        <is>
          <t>1,820</t>
        </is>
      </c>
      <c r="L738" t="inlineStr">
        <is>
          <t>$87,587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PHILLIPS 66</t>
        </is>
      </c>
      <c r="G739" t="inlineStr">
        <is>
          <t>-</t>
        </is>
      </c>
      <c r="H739" t="inlineStr">
        <is>
          <t>PSX US</t>
        </is>
      </c>
      <c r="I739" t="inlineStr">
        <is>
          <t>-</t>
        </is>
      </c>
      <c r="K739" t="inlineStr">
        <is>
          <t>453</t>
        </is>
      </c>
      <c r="L739" t="inlineStr">
        <is>
          <t>$87,525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ASICS CORP.</t>
        </is>
      </c>
      <c r="G740" t="inlineStr">
        <is>
          <t>-</t>
        </is>
      </c>
      <c r="H740" t="inlineStr">
        <is>
          <t>7936 JP</t>
        </is>
      </c>
      <c r="I740" t="inlineStr">
        <is>
          <t>-</t>
        </is>
      </c>
      <c r="K740" t="inlineStr">
        <is>
          <t>2,431</t>
        </is>
      </c>
      <c r="L740" t="inlineStr">
        <is>
          <t>$87,324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FRESNILLO PLC</t>
        </is>
      </c>
      <c r="G741" t="inlineStr">
        <is>
          <t>-</t>
        </is>
      </c>
      <c r="H741" t="inlineStr">
        <is>
          <t>FRES LN</t>
        </is>
      </c>
      <c r="I741" t="inlineStr">
        <is>
          <t>-</t>
        </is>
      </c>
      <c r="K741" t="inlineStr">
        <is>
          <t>1,288</t>
        </is>
      </c>
      <c r="L741" t="inlineStr">
        <is>
          <t>$86,550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TPG TELECOM LTD.</t>
        </is>
      </c>
      <c r="G742" t="inlineStr">
        <is>
          <t>-</t>
        </is>
      </c>
      <c r="H742" t="inlineStr">
        <is>
          <t>TPG AU</t>
        </is>
      </c>
      <c r="I742" t="inlineStr">
        <is>
          <t>-</t>
        </is>
      </c>
      <c r="K742" t="inlineStr">
        <is>
          <t>22,787</t>
        </is>
      </c>
      <c r="L742" t="inlineStr">
        <is>
          <t>$86,361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CENCORA, INC.</t>
        </is>
      </c>
      <c r="G743" t="inlineStr">
        <is>
          <t>-</t>
        </is>
      </c>
      <c r="H743" t="inlineStr">
        <is>
          <t>COR US</t>
        </is>
      </c>
      <c r="I743" t="inlineStr">
        <is>
          <t>-</t>
        </is>
      </c>
      <c r="K743" t="inlineStr">
        <is>
          <t>171</t>
        </is>
      </c>
      <c r="L743" t="inlineStr">
        <is>
          <t>$86,286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UNITED RENTALS, INC.</t>
        </is>
      </c>
      <c r="G744" t="inlineStr">
        <is>
          <t>-</t>
        </is>
      </c>
      <c r="H744" t="inlineStr">
        <is>
          <t>URI US</t>
        </is>
      </c>
      <c r="I744" t="inlineStr">
        <is>
          <t>-</t>
        </is>
      </c>
      <c r="K744" t="inlineStr">
        <is>
          <t>71</t>
        </is>
      </c>
      <c r="L744" t="inlineStr">
        <is>
          <t>$86,137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KAO CORP.</t>
        </is>
      </c>
      <c r="G745" t="inlineStr">
        <is>
          <t>-</t>
        </is>
      </c>
      <c r="H745" t="inlineStr">
        <is>
          <t>4452 JP</t>
        </is>
      </c>
      <c r="I745" t="inlineStr">
        <is>
          <t>-</t>
        </is>
      </c>
      <c r="K745" t="inlineStr">
        <is>
          <t>1,434</t>
        </is>
      </c>
      <c r="L745" t="inlineStr">
        <is>
          <t>$85,904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COLGATE-PALMOLIVE CO.</t>
        </is>
      </c>
      <c r="G746" t="inlineStr">
        <is>
          <t>-</t>
        </is>
      </c>
      <c r="H746" t="inlineStr">
        <is>
          <t>CL US</t>
        </is>
      </c>
      <c r="I746" t="inlineStr">
        <is>
          <t>-</t>
        </is>
      </c>
      <c r="K746" t="inlineStr">
        <is>
          <t>723</t>
        </is>
      </c>
      <c r="L746" t="inlineStr">
        <is>
          <t>$85,700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TECHTRONIC INDUSTRIES CO. LTD.</t>
        </is>
      </c>
      <c r="G747" t="inlineStr">
        <is>
          <t>-</t>
        </is>
      </c>
      <c r="H747" t="inlineStr">
        <is>
          <t>669 HK</t>
        </is>
      </c>
      <c r="I747" t="inlineStr">
        <is>
          <t>-</t>
        </is>
      </c>
      <c r="K747" t="inlineStr">
        <is>
          <t>4,940</t>
        </is>
      </c>
      <c r="L747" t="inlineStr">
        <is>
          <t>$85,581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E.ON SE</t>
        </is>
      </c>
      <c r="G748" t="inlineStr">
        <is>
          <t>-</t>
        </is>
      </c>
      <c r="H748" t="inlineStr">
        <is>
          <t>EOAN GR</t>
        </is>
      </c>
      <c r="I748" t="inlineStr">
        <is>
          <t>-</t>
        </is>
      </c>
      <c r="K748" t="inlineStr">
        <is>
          <t>3,014</t>
        </is>
      </c>
      <c r="L748" t="inlineStr">
        <is>
          <t>$85,577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CENTERPOINT ENERGY, INC.</t>
        </is>
      </c>
      <c r="G749" t="inlineStr">
        <is>
          <t>-</t>
        </is>
      </c>
      <c r="H749" t="inlineStr">
        <is>
          <t>CNP US</t>
        </is>
      </c>
      <c r="I749" t="inlineStr">
        <is>
          <t>-</t>
        </is>
      </c>
      <c r="K749" t="inlineStr">
        <is>
          <t>1,488</t>
        </is>
      </c>
      <c r="L749" t="inlineStr">
        <is>
          <t>$85,550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SMARTGROUP CORP. LTD.</t>
        </is>
      </c>
      <c r="G750" t="inlineStr">
        <is>
          <t>-</t>
        </is>
      </c>
      <c r="H750" t="inlineStr">
        <is>
          <t>SIQ AU</t>
        </is>
      </c>
      <c r="I750" t="inlineStr">
        <is>
          <t>-</t>
        </is>
      </c>
      <c r="K750" t="inlineStr">
        <is>
          <t>9,352</t>
        </is>
      </c>
      <c r="L750" t="inlineStr">
        <is>
          <t>$85,473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BAYER AG</t>
        </is>
      </c>
      <c r="G751" t="inlineStr">
        <is>
          <t>-</t>
        </is>
      </c>
      <c r="H751" t="inlineStr">
        <is>
          <t>BAYN GR</t>
        </is>
      </c>
      <c r="I751" t="inlineStr">
        <is>
          <t>-</t>
        </is>
      </c>
      <c r="K751" t="inlineStr">
        <is>
          <t>1,309</t>
        </is>
      </c>
      <c r="L751" t="inlineStr">
        <is>
          <t>$85,365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ESTEE LAUDER COS., INC.</t>
        </is>
      </c>
      <c r="G752" t="inlineStr">
        <is>
          <t>-</t>
        </is>
      </c>
      <c r="H752" t="inlineStr">
        <is>
          <t>EL US</t>
        </is>
      </c>
      <c r="I752" t="inlineStr">
        <is>
          <t>-</t>
        </is>
      </c>
      <c r="K752" t="inlineStr">
        <is>
          <t>544</t>
        </is>
      </c>
      <c r="L752" t="inlineStr">
        <is>
          <t>$85,359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ITAU UNIBANCO HOLDING SA</t>
        </is>
      </c>
      <c r="G753" t="inlineStr">
        <is>
          <t>-</t>
        </is>
      </c>
      <c r="H753" t="inlineStr">
        <is>
          <t>ITUB4 BZ</t>
        </is>
      </c>
      <c r="I753" t="inlineStr">
        <is>
          <t>-</t>
        </is>
      </c>
      <c r="K753" t="inlineStr">
        <is>
          <t>7,927</t>
        </is>
      </c>
      <c r="L753" t="inlineStr">
        <is>
          <t>$85,090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FORTIS, INC.</t>
        </is>
      </c>
      <c r="G754" t="inlineStr">
        <is>
          <t>-</t>
        </is>
      </c>
      <c r="H754" t="inlineStr">
        <is>
          <t>FTS CN</t>
        </is>
      </c>
      <c r="I754" t="inlineStr">
        <is>
          <t>-</t>
        </is>
      </c>
      <c r="K754" t="inlineStr">
        <is>
          <t>1,090</t>
        </is>
      </c>
      <c r="L754" t="inlineStr">
        <is>
          <t>$85,021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PALADIN ENERGY LTD.</t>
        </is>
      </c>
      <c r="G755" t="inlineStr">
        <is>
          <t>-</t>
        </is>
      </c>
      <c r="H755" t="inlineStr">
        <is>
          <t>PDN AU</t>
        </is>
      </c>
      <c r="I755" t="inlineStr">
        <is>
          <t>-</t>
        </is>
      </c>
      <c r="K755" t="inlineStr">
        <is>
          <t>8,853</t>
        </is>
      </c>
      <c r="L755" t="inlineStr">
        <is>
          <t>$84,897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SSE PLC</t>
        </is>
      </c>
      <c r="G756" t="inlineStr">
        <is>
          <t>-</t>
        </is>
      </c>
      <c r="H756" t="inlineStr">
        <is>
          <t>SSE LN</t>
        </is>
      </c>
      <c r="I756" t="inlineStr">
        <is>
          <t>-</t>
        </is>
      </c>
      <c r="K756" t="inlineStr">
        <is>
          <t>1,928</t>
        </is>
      </c>
      <c r="L756" t="inlineStr">
        <is>
          <t>$84,709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OTP BANK NYRT</t>
        </is>
      </c>
      <c r="G757" t="inlineStr">
        <is>
          <t>-</t>
        </is>
      </c>
      <c r="H757" t="inlineStr">
        <is>
          <t>OTP HB</t>
        </is>
      </c>
      <c r="I757" t="inlineStr">
        <is>
          <t>-</t>
        </is>
      </c>
      <c r="K757" t="inlineStr">
        <is>
          <t>526</t>
        </is>
      </c>
      <c r="L757" t="inlineStr">
        <is>
          <t>$84,631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TRADEWEB MARKETS, INC.</t>
        </is>
      </c>
      <c r="G758" t="inlineStr">
        <is>
          <t>-</t>
        </is>
      </c>
      <c r="H758" t="inlineStr">
        <is>
          <t>TW US</t>
        </is>
      </c>
      <c r="I758" t="inlineStr">
        <is>
          <t>-</t>
        </is>
      </c>
      <c r="K758" t="inlineStr">
        <is>
          <t>524</t>
        </is>
      </c>
      <c r="L758" t="inlineStr">
        <is>
          <t>$84,491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MARTIN MARIETTA MATERIALS, INC.</t>
        </is>
      </c>
      <c r="G759" t="inlineStr">
        <is>
          <t>-</t>
        </is>
      </c>
      <c r="H759" t="inlineStr">
        <is>
          <t>MLM US</t>
        </is>
      </c>
      <c r="I759" t="inlineStr">
        <is>
          <t>-</t>
        </is>
      </c>
      <c r="K759" t="inlineStr">
        <is>
          <t>91</t>
        </is>
      </c>
      <c r="L759" t="inlineStr">
        <is>
          <t>$84,488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MITSUBISHI CORP.</t>
        </is>
      </c>
      <c r="G760" t="inlineStr">
        <is>
          <t>-</t>
        </is>
      </c>
      <c r="H760" t="inlineStr">
        <is>
          <t>8058 JP</t>
        </is>
      </c>
      <c r="I760" t="inlineStr">
        <is>
          <t>-</t>
        </is>
      </c>
      <c r="K760" t="inlineStr">
        <is>
          <t>2,459</t>
        </is>
      </c>
      <c r="L760" t="inlineStr">
        <is>
          <t>$84,383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AMERICAN WATER WORKS CO., INC.</t>
        </is>
      </c>
      <c r="G761" t="inlineStr">
        <is>
          <t>-</t>
        </is>
      </c>
      <c r="H761" t="inlineStr">
        <is>
          <t>AWK US</t>
        </is>
      </c>
      <c r="I761" t="inlineStr">
        <is>
          <t>-</t>
        </is>
      </c>
      <c r="K761" t="inlineStr">
        <is>
          <t>428</t>
        </is>
      </c>
      <c r="L761" t="inlineStr">
        <is>
          <t>$83,826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REPSOL SA</t>
        </is>
      </c>
      <c r="G762" t="inlineStr">
        <is>
          <t>-</t>
        </is>
      </c>
      <c r="H762" t="inlineStr">
        <is>
          <t>REP SM</t>
        </is>
      </c>
      <c r="I762" t="inlineStr">
        <is>
          <t>-</t>
        </is>
      </c>
      <c r="K762" t="inlineStr">
        <is>
          <t>2,989</t>
        </is>
      </c>
      <c r="L762" t="inlineStr">
        <is>
          <t>$83,802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SLB LTD.</t>
        </is>
      </c>
      <c r="G763" t="inlineStr">
        <is>
          <t>-</t>
        </is>
      </c>
      <c r="H763" t="inlineStr">
        <is>
          <t>SLB US</t>
        </is>
      </c>
      <c r="I763" t="inlineStr">
        <is>
          <t>-</t>
        </is>
      </c>
      <c r="K763" t="inlineStr">
        <is>
          <t>1,453</t>
        </is>
      </c>
      <c r="L763" t="inlineStr">
        <is>
          <t>$83,607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GEELY AUTOMOBILE HOLDINGS LTD.</t>
        </is>
      </c>
      <c r="G764" t="inlineStr">
        <is>
          <t>-</t>
        </is>
      </c>
      <c r="H764" t="inlineStr">
        <is>
          <t>175 HK</t>
        </is>
      </c>
      <c r="I764" t="inlineStr">
        <is>
          <t>-</t>
        </is>
      </c>
      <c r="K764" t="inlineStr">
        <is>
          <t>24,156</t>
        </is>
      </c>
      <c r="L764" t="inlineStr">
        <is>
          <t>$83,303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LONDON STOCK EXCHANGE GROUP PLC</t>
        </is>
      </c>
      <c r="G765" t="inlineStr">
        <is>
          <t>-</t>
        </is>
      </c>
      <c r="H765" t="inlineStr">
        <is>
          <t>LSEG LN</t>
        </is>
      </c>
      <c r="I765" t="inlineStr">
        <is>
          <t>-</t>
        </is>
      </c>
      <c r="K765" t="inlineStr">
        <is>
          <t>460</t>
        </is>
      </c>
      <c r="L765" t="inlineStr">
        <is>
          <t>$82,987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INSIGNIA FINANCIAL LTD.</t>
        </is>
      </c>
      <c r="G766" t="inlineStr">
        <is>
          <t>-</t>
        </is>
      </c>
      <c r="H766" t="inlineStr">
        <is>
          <t>IFL AU</t>
        </is>
      </c>
      <c r="I766" t="inlineStr">
        <is>
          <t>-</t>
        </is>
      </c>
      <c r="K766" t="inlineStr">
        <is>
          <t>18,058</t>
        </is>
      </c>
      <c r="L766" t="inlineStr">
        <is>
          <t>$82,348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WH GROUP LTD.</t>
        </is>
      </c>
      <c r="G767" t="inlineStr">
        <is>
          <t>-</t>
        </is>
      </c>
      <c r="H767" t="inlineStr">
        <is>
          <t>288 HK</t>
        </is>
      </c>
      <c r="I767" t="inlineStr">
        <is>
          <t>-</t>
        </is>
      </c>
      <c r="K767" t="inlineStr">
        <is>
          <t>48,857</t>
        </is>
      </c>
      <c r="L767" t="inlineStr">
        <is>
          <t>$81,610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VONOVIA SE</t>
        </is>
      </c>
      <c r="G768" t="inlineStr">
        <is>
          <t>-</t>
        </is>
      </c>
      <c r="H768" t="inlineStr">
        <is>
          <t>VNA GR</t>
        </is>
      </c>
      <c r="I768" t="inlineStr">
        <is>
          <t>-</t>
        </is>
      </c>
      <c r="K768" t="inlineStr">
        <is>
          <t>1,888</t>
        </is>
      </c>
      <c r="L768" t="inlineStr">
        <is>
          <t>$81,589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STARBUCKS CORP.</t>
        </is>
      </c>
      <c r="G769" t="inlineStr">
        <is>
          <t>-</t>
        </is>
      </c>
      <c r="H769" t="inlineStr">
        <is>
          <t>SBUX US</t>
        </is>
      </c>
      <c r="I769" t="inlineStr">
        <is>
          <t>-</t>
        </is>
      </c>
      <c r="K769" t="inlineStr">
        <is>
          <t>646</t>
        </is>
      </c>
      <c r="L769" t="inlineStr">
        <is>
          <t>$81,584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TREASURY WINE ESTATES LTD.</t>
        </is>
      </c>
      <c r="G770" t="inlineStr">
        <is>
          <t>-</t>
        </is>
      </c>
      <c r="H770" t="inlineStr">
        <is>
          <t>TWE AU</t>
        </is>
      </c>
      <c r="I770" t="inlineStr">
        <is>
          <t>-</t>
        </is>
      </c>
      <c r="K770" t="inlineStr">
        <is>
          <t>15,554</t>
        </is>
      </c>
      <c r="L770" t="inlineStr">
        <is>
          <t>$81,504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KANSAI ELECTRIC POWER CO., INC.</t>
        </is>
      </c>
      <c r="G771" t="inlineStr">
        <is>
          <t>-</t>
        </is>
      </c>
      <c r="H771" t="inlineStr">
        <is>
          <t>9503 JP</t>
        </is>
      </c>
      <c r="I771" t="inlineStr">
        <is>
          <t>-</t>
        </is>
      </c>
      <c r="K771" t="inlineStr">
        <is>
          <t>3,469</t>
        </is>
      </c>
      <c r="L771" t="inlineStr">
        <is>
          <t>$81,477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BURLINGTON STORES, INC.</t>
        </is>
      </c>
      <c r="G772" t="inlineStr">
        <is>
          <t>-</t>
        </is>
      </c>
      <c r="H772" t="inlineStr">
        <is>
          <t>BURL US</t>
        </is>
      </c>
      <c r="I772" t="inlineStr">
        <is>
          <t>-</t>
        </is>
      </c>
      <c r="K772" t="inlineStr">
        <is>
          <t>188</t>
        </is>
      </c>
      <c r="L772" t="inlineStr">
        <is>
          <t>$81,433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ALKANE RESOURCES LTD.</t>
        </is>
      </c>
      <c r="G773" t="inlineStr">
        <is>
          <t>-</t>
        </is>
      </c>
      <c r="H773" t="inlineStr">
        <is>
          <t>ALK AU</t>
        </is>
      </c>
      <c r="I773" t="inlineStr">
        <is>
          <t>-</t>
        </is>
      </c>
      <c r="K773" t="inlineStr">
        <is>
          <t>60,462</t>
        </is>
      </c>
      <c r="L773" t="inlineStr">
        <is>
          <t>$81,322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ENI SPA</t>
        </is>
      </c>
      <c r="G774" t="inlineStr">
        <is>
          <t>-</t>
        </is>
      </c>
      <c r="H774" t="inlineStr">
        <is>
          <t>ENI IM</t>
        </is>
      </c>
      <c r="I774" t="inlineStr">
        <is>
          <t>-</t>
        </is>
      </c>
      <c r="K774" t="inlineStr">
        <is>
          <t>2,860</t>
        </is>
      </c>
      <c r="L774" t="inlineStr">
        <is>
          <t>$81,300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FRANCO-NEVADA CORP.</t>
        </is>
      </c>
      <c r="G775" t="inlineStr">
        <is>
          <t>-</t>
        </is>
      </c>
      <c r="H775" t="inlineStr">
        <is>
          <t>FNV CN</t>
        </is>
      </c>
      <c r="I775" t="inlineStr">
        <is>
          <t>-</t>
        </is>
      </c>
      <c r="K775" t="inlineStr">
        <is>
          <t>260</t>
        </is>
      </c>
      <c r="L775" t="inlineStr">
        <is>
          <t>$81,172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SHIN-ETSU CHEMICAL CO. LTD.</t>
        </is>
      </c>
      <c r="G776" t="inlineStr">
        <is>
          <t>-</t>
        </is>
      </c>
      <c r="H776" t="inlineStr">
        <is>
          <t>4063 JP</t>
        </is>
      </c>
      <c r="I776" t="inlineStr">
        <is>
          <t>-</t>
        </is>
      </c>
      <c r="K776" t="inlineStr">
        <is>
          <t>1,737</t>
        </is>
      </c>
      <c r="L776" t="inlineStr">
        <is>
          <t>$81,012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PPG INDUSTRIES, INC.</t>
        </is>
      </c>
      <c r="G777" t="inlineStr">
        <is>
          <t>-</t>
        </is>
      </c>
      <c r="H777" t="inlineStr">
        <is>
          <t>PPG US</t>
        </is>
      </c>
      <c r="I777" t="inlineStr">
        <is>
          <t>-</t>
        </is>
      </c>
      <c r="K777" t="inlineStr">
        <is>
          <t>527</t>
        </is>
      </c>
      <c r="L777" t="inlineStr">
        <is>
          <t>$80,858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CTBC FINANCIAL HOLDING CO. LTD.</t>
        </is>
      </c>
      <c r="G778" t="inlineStr">
        <is>
          <t>-</t>
        </is>
      </c>
      <c r="H778" t="inlineStr">
        <is>
          <t>2891 TT</t>
        </is>
      </c>
      <c r="I778" t="inlineStr">
        <is>
          <t>-</t>
        </is>
      </c>
      <c r="K778" t="inlineStr">
        <is>
          <t>33,681</t>
        </is>
      </c>
      <c r="L778" t="inlineStr">
        <is>
          <t>$80,695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LIONTOWN LTD.</t>
        </is>
      </c>
      <c r="G779" t="inlineStr">
        <is>
          <t>-</t>
        </is>
      </c>
      <c r="H779" t="inlineStr">
        <is>
          <t>LTR AU</t>
        </is>
      </c>
      <c r="I779" t="inlineStr">
        <is>
          <t>-</t>
        </is>
      </c>
      <c r="K779" t="inlineStr">
        <is>
          <t>51,185</t>
        </is>
      </c>
      <c r="L779" t="inlineStr">
        <is>
          <t>$80,615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SUBARU CORP.</t>
        </is>
      </c>
      <c r="G780" t="inlineStr">
        <is>
          <t>-</t>
        </is>
      </c>
      <c r="H780" t="inlineStr">
        <is>
          <t>7270 JP</t>
        </is>
      </c>
      <c r="I780" t="inlineStr">
        <is>
          <t>-</t>
        </is>
      </c>
      <c r="K780" t="inlineStr">
        <is>
          <t>2,480</t>
        </is>
      </c>
      <c r="L780" t="inlineStr">
        <is>
          <t>$80,558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BALL CORP.</t>
        </is>
      </c>
      <c r="G781" t="inlineStr">
        <is>
          <t>-</t>
        </is>
      </c>
      <c r="H781" t="inlineStr">
        <is>
          <t>BALL US</t>
        </is>
      </c>
      <c r="I781" t="inlineStr">
        <is>
          <t>-</t>
        </is>
      </c>
      <c r="K781" t="inlineStr">
        <is>
          <t>1,013</t>
        </is>
      </c>
      <c r="L781" t="inlineStr">
        <is>
          <t>$80,532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CELESTICA, INC.</t>
        </is>
      </c>
      <c r="G782" t="inlineStr">
        <is>
          <t>-</t>
        </is>
      </c>
      <c r="H782" t="inlineStr">
        <is>
          <t>CLS CN</t>
        </is>
      </c>
      <c r="I782" t="inlineStr">
        <is>
          <t>-</t>
        </is>
      </c>
      <c r="K782" t="inlineStr">
        <is>
          <t>181</t>
        </is>
      </c>
      <c r="L782" t="inlineStr">
        <is>
          <t>$80,430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ENDEAVOUR MINING PLC</t>
        </is>
      </c>
      <c r="G783" t="inlineStr">
        <is>
          <t>-</t>
        </is>
      </c>
      <c r="H783" t="inlineStr">
        <is>
          <t>EDV LN</t>
        </is>
      </c>
      <c r="I783" t="inlineStr">
        <is>
          <t>-</t>
        </is>
      </c>
      <c r="K783" t="inlineStr">
        <is>
          <t>1,026</t>
        </is>
      </c>
      <c r="L783" t="inlineStr">
        <is>
          <t>$80,130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VALE SA</t>
        </is>
      </c>
      <c r="G784" t="inlineStr">
        <is>
          <t>-</t>
        </is>
      </c>
      <c r="H784" t="inlineStr">
        <is>
          <t>VALE US</t>
        </is>
      </c>
      <c r="I784" t="inlineStr">
        <is>
          <t>-</t>
        </is>
      </c>
      <c r="K784" t="inlineStr">
        <is>
          <t>4,095</t>
        </is>
      </c>
      <c r="L784" t="inlineStr">
        <is>
          <t>$80,004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BWP PROPERTY GROUP LTD.</t>
        </is>
      </c>
      <c r="G785" t="inlineStr">
        <is>
          <t>-</t>
        </is>
      </c>
      <c r="H785" t="inlineStr">
        <is>
          <t>BWP AU</t>
        </is>
      </c>
      <c r="I785" t="inlineStr">
        <is>
          <t>-</t>
        </is>
      </c>
      <c r="K785" t="inlineStr">
        <is>
          <t>20,274</t>
        </is>
      </c>
      <c r="L785" t="inlineStr">
        <is>
          <t>$79,876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KINGFISHER PLC</t>
        </is>
      </c>
      <c r="G786" t="inlineStr">
        <is>
          <t>-</t>
        </is>
      </c>
      <c r="H786" t="inlineStr">
        <is>
          <t>KGF LN</t>
        </is>
      </c>
      <c r="I786" t="inlineStr">
        <is>
          <t>-</t>
        </is>
      </c>
      <c r="K786" t="inlineStr">
        <is>
          <t>12,618</t>
        </is>
      </c>
      <c r="L786" t="inlineStr">
        <is>
          <t>$79,588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METLIFE, INC.</t>
        </is>
      </c>
      <c r="G787" t="inlineStr">
        <is>
          <t>-</t>
        </is>
      </c>
      <c r="H787" t="inlineStr">
        <is>
          <t>MET US</t>
        </is>
      </c>
      <c r="I787" t="inlineStr">
        <is>
          <t>-</t>
        </is>
      </c>
      <c r="K787" t="inlineStr">
        <is>
          <t>671</t>
        </is>
      </c>
      <c r="L787" t="inlineStr">
        <is>
          <t>$79,530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DECKERS OUTDOOR CORP.</t>
        </is>
      </c>
      <c r="G788" t="inlineStr">
        <is>
          <t>-</t>
        </is>
      </c>
      <c r="H788" t="inlineStr">
        <is>
          <t>DECK US</t>
        </is>
      </c>
      <c r="I788" t="inlineStr">
        <is>
          <t>-</t>
        </is>
      </c>
      <c r="K788" t="inlineStr">
        <is>
          <t>511</t>
        </is>
      </c>
      <c r="L788" t="inlineStr">
        <is>
          <t>$79,439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HOYA CORP.</t>
        </is>
      </c>
      <c r="G789" t="inlineStr">
        <is>
          <t>-</t>
        </is>
      </c>
      <c r="H789" t="inlineStr">
        <is>
          <t>7741 JP</t>
        </is>
      </c>
      <c r="I789" t="inlineStr">
        <is>
          <t>-</t>
        </is>
      </c>
      <c r="K789" t="inlineStr">
        <is>
          <t>350</t>
        </is>
      </c>
      <c r="L789" t="inlineStr">
        <is>
          <t>$79,366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CINTAS CORP.</t>
        </is>
      </c>
      <c r="G790" t="inlineStr">
        <is>
          <t>-</t>
        </is>
      </c>
      <c r="H790" t="inlineStr">
        <is>
          <t>CTAS US</t>
        </is>
      </c>
      <c r="I790" t="inlineStr">
        <is>
          <t>-</t>
        </is>
      </c>
      <c r="K790" t="inlineStr">
        <is>
          <t>281</t>
        </is>
      </c>
      <c r="L790" t="inlineStr">
        <is>
          <t>$79,228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CAMECO CORP.</t>
        </is>
      </c>
      <c r="G791" t="inlineStr">
        <is>
          <t>-</t>
        </is>
      </c>
      <c r="H791" t="inlineStr">
        <is>
          <t>CCO CN</t>
        </is>
      </c>
      <c r="I791" t="inlineStr">
        <is>
          <t>-</t>
        </is>
      </c>
      <c r="K791" t="inlineStr">
        <is>
          <t>575</t>
        </is>
      </c>
      <c r="L791" t="inlineStr">
        <is>
          <t>$79,120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CMOC GROUP LTD.</t>
        </is>
      </c>
      <c r="G792" t="inlineStr">
        <is>
          <t>-</t>
        </is>
      </c>
      <c r="H792" t="inlineStr">
        <is>
          <t>3993 HK</t>
        </is>
      </c>
      <c r="I792" t="inlineStr">
        <is>
          <t>-</t>
        </is>
      </c>
      <c r="K792" t="inlineStr">
        <is>
          <t>21,285</t>
        </is>
      </c>
      <c r="L792" t="inlineStr">
        <is>
          <t>$78,896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SGS SA</t>
        </is>
      </c>
      <c r="G793" t="inlineStr">
        <is>
          <t>-</t>
        </is>
      </c>
      <c r="H793" t="inlineStr">
        <is>
          <t>SGSN SW</t>
        </is>
      </c>
      <c r="I793" t="inlineStr">
        <is>
          <t>-</t>
        </is>
      </c>
      <c r="K793" t="inlineStr">
        <is>
          <t>459</t>
        </is>
      </c>
      <c r="L793" t="inlineStr">
        <is>
          <t>$78,850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AEGON LTD.</t>
        </is>
      </c>
      <c r="G794" t="inlineStr">
        <is>
          <t>-</t>
        </is>
      </c>
      <c r="H794" t="inlineStr">
        <is>
          <t>AGN NA</t>
        </is>
      </c>
      <c r="I794" t="inlineStr">
        <is>
          <t>-</t>
        </is>
      </c>
      <c r="K794" t="inlineStr">
        <is>
          <t>6,739</t>
        </is>
      </c>
      <c r="L794" t="inlineStr">
        <is>
          <t>$78,796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ANGLOGOLD ASHANTI PLC</t>
        </is>
      </c>
      <c r="G795" t="inlineStr">
        <is>
          <t>-</t>
        </is>
      </c>
      <c r="H795" t="inlineStr">
        <is>
          <t>ANG SJ</t>
        </is>
      </c>
      <c r="I795" t="inlineStr">
        <is>
          <t>-</t>
        </is>
      </c>
      <c r="K795" t="inlineStr">
        <is>
          <t>606</t>
        </is>
      </c>
      <c r="L795" t="inlineStr">
        <is>
          <t>$78,729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ADMIRAL GROUP PLC</t>
        </is>
      </c>
      <c r="G796" t="inlineStr">
        <is>
          <t>-</t>
        </is>
      </c>
      <c r="H796" t="inlineStr">
        <is>
          <t>ADM LN</t>
        </is>
      </c>
      <c r="I796" t="inlineStr">
        <is>
          <t>-</t>
        </is>
      </c>
      <c r="K796" t="inlineStr">
        <is>
          <t>1,224</t>
        </is>
      </c>
      <c r="L796" t="inlineStr">
        <is>
          <t>$78,390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ADAIRS LTD.</t>
        </is>
      </c>
      <c r="G797" t="inlineStr">
        <is>
          <t>-</t>
        </is>
      </c>
      <c r="H797" t="inlineStr">
        <is>
          <t>ADH AU</t>
        </is>
      </c>
      <c r="I797" t="inlineStr">
        <is>
          <t>-</t>
        </is>
      </c>
      <c r="K797" t="inlineStr">
        <is>
          <t>44,061</t>
        </is>
      </c>
      <c r="L797" t="inlineStr">
        <is>
          <t>$77,767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HD HYUNDAI ELECTRIC CO. LTD.</t>
        </is>
      </c>
      <c r="G798" t="inlineStr">
        <is>
          <t>-</t>
        </is>
      </c>
      <c r="H798" t="inlineStr">
        <is>
          <t>267260 KS</t>
        </is>
      </c>
      <c r="I798" t="inlineStr">
        <is>
          <t>-</t>
        </is>
      </c>
      <c r="K798" t="inlineStr">
        <is>
          <t>96</t>
        </is>
      </c>
      <c r="L798" t="inlineStr">
        <is>
          <t>$77,690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FERRARI NV</t>
        </is>
      </c>
      <c r="G799" t="inlineStr">
        <is>
          <t>-</t>
        </is>
      </c>
      <c r="H799" t="inlineStr">
        <is>
          <t>RACE IM</t>
        </is>
      </c>
      <c r="I799" t="inlineStr">
        <is>
          <t>-</t>
        </is>
      </c>
      <c r="K799" t="inlineStr">
        <is>
          <t>138</t>
        </is>
      </c>
      <c r="L799" t="inlineStr">
        <is>
          <t>$77,636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STATE BANK OF INDIA</t>
        </is>
      </c>
      <c r="G800" t="inlineStr">
        <is>
          <t>-</t>
        </is>
      </c>
      <c r="H800" t="inlineStr">
        <is>
          <t>SBIN IN</t>
        </is>
      </c>
      <c r="I800" t="inlineStr">
        <is>
          <t>-</t>
        </is>
      </c>
      <c r="K800" t="inlineStr">
        <is>
          <t>4,698</t>
        </is>
      </c>
      <c r="L800" t="inlineStr">
        <is>
          <t>$76,979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INGERSOLL RAND, INC.</t>
        </is>
      </c>
      <c r="G801" t="inlineStr">
        <is>
          <t>-</t>
        </is>
      </c>
      <c r="H801" t="inlineStr">
        <is>
          <t>IR US</t>
        </is>
      </c>
      <c r="I801" t="inlineStr">
        <is>
          <t>-</t>
        </is>
      </c>
      <c r="K801" t="inlineStr">
        <is>
          <t>648</t>
        </is>
      </c>
      <c r="L801" t="inlineStr">
        <is>
          <t>$76,936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KIRIN HOLDINGS CO. LTD.</t>
        </is>
      </c>
      <c r="G802" t="inlineStr">
        <is>
          <t>-</t>
        </is>
      </c>
      <c r="H802" t="inlineStr">
        <is>
          <t>2503 JP</t>
        </is>
      </c>
      <c r="I802" t="inlineStr">
        <is>
          <t>-</t>
        </is>
      </c>
      <c r="K802" t="inlineStr">
        <is>
          <t>3,403</t>
        </is>
      </c>
      <c r="L802" t="inlineStr">
        <is>
          <t>$76,448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SHERWIN-WILLIAMS CO.</t>
        </is>
      </c>
      <c r="G803" t="inlineStr">
        <is>
          <t>-</t>
        </is>
      </c>
      <c r="H803" t="inlineStr">
        <is>
          <t>SHW US</t>
        </is>
      </c>
      <c r="I803" t="inlineStr">
        <is>
          <t>-</t>
        </is>
      </c>
      <c r="K803" t="inlineStr">
        <is>
          <t>157</t>
        </is>
      </c>
      <c r="L803" t="inlineStr">
        <is>
          <t>$75,998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BPER BANCA SPA</t>
        </is>
      </c>
      <c r="G804" t="inlineStr">
        <is>
          <t>-</t>
        </is>
      </c>
      <c r="H804" t="inlineStr">
        <is>
          <t>BPE IM</t>
        </is>
      </c>
      <c r="I804" t="inlineStr">
        <is>
          <t>-</t>
        </is>
      </c>
      <c r="K804" t="inlineStr">
        <is>
          <t>3,720</t>
        </is>
      </c>
      <c r="L804" t="inlineStr">
        <is>
          <t>$75,992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CHORUS LTD.</t>
        </is>
      </c>
      <c r="G805" t="inlineStr">
        <is>
          <t>-</t>
        </is>
      </c>
      <c r="H805" t="inlineStr">
        <is>
          <t>CNU AU</t>
        </is>
      </c>
      <c r="I805" t="inlineStr">
        <is>
          <t>-</t>
        </is>
      </c>
      <c r="K805" t="inlineStr">
        <is>
          <t>9,344</t>
        </is>
      </c>
      <c r="L805" t="inlineStr">
        <is>
          <t>$75,971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ADIDAS AG</t>
        </is>
      </c>
      <c r="G806" t="inlineStr">
        <is>
          <t>-</t>
        </is>
      </c>
      <c r="H806" t="inlineStr">
        <is>
          <t>ADS GR</t>
        </is>
      </c>
      <c r="I806" t="inlineStr">
        <is>
          <t>-</t>
        </is>
      </c>
      <c r="K806" t="inlineStr">
        <is>
          <t>255</t>
        </is>
      </c>
      <c r="L806" t="inlineStr">
        <is>
          <t>$75,720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AUSTRALIAN ETHICAL INVESTMENT LTD.</t>
        </is>
      </c>
      <c r="G807" t="inlineStr">
        <is>
          <t>-</t>
        </is>
      </c>
      <c r="H807" t="inlineStr">
        <is>
          <t>AEF AU</t>
        </is>
      </c>
      <c r="I807" t="inlineStr">
        <is>
          <t>-</t>
        </is>
      </c>
      <c r="K807" t="inlineStr">
        <is>
          <t>14,915</t>
        </is>
      </c>
      <c r="L807" t="inlineStr">
        <is>
          <t>$75,319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BANK LEUMI LE-ISRAEL BM</t>
        </is>
      </c>
      <c r="G808" t="inlineStr">
        <is>
          <t>-</t>
        </is>
      </c>
      <c r="H808" t="inlineStr">
        <is>
          <t>LUMI IT</t>
        </is>
      </c>
      <c r="I808" t="inlineStr">
        <is>
          <t>-</t>
        </is>
      </c>
      <c r="K808" t="inlineStr">
        <is>
          <t>2,278</t>
        </is>
      </c>
      <c r="L808" t="inlineStr">
        <is>
          <t>$75,259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J.M. SMUCKER CO.</t>
        </is>
      </c>
      <c r="G809" t="inlineStr">
        <is>
          <t>-</t>
        </is>
      </c>
      <c r="H809" t="inlineStr">
        <is>
          <t>SJM US</t>
        </is>
      </c>
      <c r="I809" t="inlineStr">
        <is>
          <t>-</t>
        </is>
      </c>
      <c r="K809" t="inlineStr">
        <is>
          <t>513</t>
        </is>
      </c>
      <c r="L809" t="inlineStr">
        <is>
          <t>$75,191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HUNTINGTON BANCSHARES, INC.</t>
        </is>
      </c>
      <c r="G810" t="inlineStr">
        <is>
          <t>-</t>
        </is>
      </c>
      <c r="H810" t="inlineStr">
        <is>
          <t>HBAN US</t>
        </is>
      </c>
      <c r="I810" t="inlineStr">
        <is>
          <t>-</t>
        </is>
      </c>
      <c r="K810" t="inlineStr">
        <is>
          <t>2,874</t>
        </is>
      </c>
      <c r="L810" t="inlineStr">
        <is>
          <t>$74,763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CENTENE CORP.</t>
        </is>
      </c>
      <c r="G811" t="inlineStr">
        <is>
          <t>-</t>
        </is>
      </c>
      <c r="H811" t="inlineStr">
        <is>
          <t>CNC US</t>
        </is>
      </c>
      <c r="I811" t="inlineStr">
        <is>
          <t>-</t>
        </is>
      </c>
      <c r="K811" t="inlineStr">
        <is>
          <t>1,209</t>
        </is>
      </c>
      <c r="L811" t="inlineStr">
        <is>
          <t>$74,610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T. ROWE PRICE GROUP, INC.</t>
        </is>
      </c>
      <c r="G812" t="inlineStr">
        <is>
          <t>-</t>
        </is>
      </c>
      <c r="H812" t="inlineStr">
        <is>
          <t>TROW US</t>
        </is>
      </c>
      <c r="I812" t="inlineStr">
        <is>
          <t>-</t>
        </is>
      </c>
      <c r="K812" t="inlineStr">
        <is>
          <t>486</t>
        </is>
      </c>
      <c r="L812" t="inlineStr">
        <is>
          <t>$74,562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TATA CONSULTANCY SERVICES LTD.</t>
        </is>
      </c>
      <c r="G813" t="inlineStr">
        <is>
          <t>-</t>
        </is>
      </c>
      <c r="H813" t="inlineStr">
        <is>
          <t>TCS IN</t>
        </is>
      </c>
      <c r="I813" t="inlineStr">
        <is>
          <t>-</t>
        </is>
      </c>
      <c r="K813" t="inlineStr">
        <is>
          <t>1,391</t>
        </is>
      </c>
      <c r="L813" t="inlineStr">
        <is>
          <t>$74,424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WEC ENERGY GROUP, INC.</t>
        </is>
      </c>
      <c r="G814" t="inlineStr">
        <is>
          <t>-</t>
        </is>
      </c>
      <c r="H814" t="inlineStr">
        <is>
          <t>WEC US</t>
        </is>
      </c>
      <c r="I814" t="inlineStr">
        <is>
          <t>-</t>
        </is>
      </c>
      <c r="K814" t="inlineStr">
        <is>
          <t>470</t>
        </is>
      </c>
      <c r="L814" t="inlineStr">
        <is>
          <t>$74,270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NIB HOLDINGS LTD.</t>
        </is>
      </c>
      <c r="G815" t="inlineStr">
        <is>
          <t>-</t>
        </is>
      </c>
      <c r="H815" t="inlineStr">
        <is>
          <t>NHF AU</t>
        </is>
      </c>
      <c r="I815" t="inlineStr">
        <is>
          <t>-</t>
        </is>
      </c>
      <c r="K815" t="inlineStr">
        <is>
          <t>10,723</t>
        </is>
      </c>
      <c r="L815" t="inlineStr">
        <is>
          <t>$73,561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VESTAS WIND SYSTEMS AS</t>
        </is>
      </c>
      <c r="G816" t="inlineStr">
        <is>
          <t>-</t>
        </is>
      </c>
      <c r="H816" t="inlineStr">
        <is>
          <t>VWS DC</t>
        </is>
      </c>
      <c r="I816" t="inlineStr">
        <is>
          <t>-</t>
        </is>
      </c>
      <c r="K816" t="inlineStr">
        <is>
          <t>1,789</t>
        </is>
      </c>
      <c r="L816" t="inlineStr">
        <is>
          <t>$73,167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NOVONESIS NOVOZYMES B</t>
        </is>
      </c>
      <c r="G817" t="inlineStr">
        <is>
          <t>-</t>
        </is>
      </c>
      <c r="H817" t="inlineStr">
        <is>
          <t>NSISB DC</t>
        </is>
      </c>
      <c r="I817" t="inlineStr">
        <is>
          <t>-</t>
        </is>
      </c>
      <c r="K817" t="inlineStr">
        <is>
          <t>760</t>
        </is>
      </c>
      <c r="L817" t="inlineStr">
        <is>
          <t>$73,019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QATAR NATIONAL BANK QPSC</t>
        </is>
      </c>
      <c r="G818" t="inlineStr">
        <is>
          <t>-</t>
        </is>
      </c>
      <c r="H818" t="inlineStr">
        <is>
          <t>QNBK QD</t>
        </is>
      </c>
      <c r="I818" t="inlineStr">
        <is>
          <t>-</t>
        </is>
      </c>
      <c r="K818" t="inlineStr">
        <is>
          <t>9,479</t>
        </is>
      </c>
      <c r="L818" t="inlineStr">
        <is>
          <t>$72,851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NICK SCALI LTD.</t>
        </is>
      </c>
      <c r="G819" t="inlineStr">
        <is>
          <t>-</t>
        </is>
      </c>
      <c r="H819" t="inlineStr">
        <is>
          <t>NCK AU</t>
        </is>
      </c>
      <c r="I819" t="inlineStr">
        <is>
          <t>-</t>
        </is>
      </c>
      <c r="K819" t="inlineStr">
        <is>
          <t>3,069</t>
        </is>
      </c>
      <c r="L819" t="inlineStr">
        <is>
          <t>$72,358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ZEBRA TECHNOLOGIES CORP.</t>
        </is>
      </c>
      <c r="G820" t="inlineStr">
        <is>
          <t>-</t>
        </is>
      </c>
      <c r="H820" t="inlineStr">
        <is>
          <t>ZBRA US</t>
        </is>
      </c>
      <c r="I820" t="inlineStr">
        <is>
          <t>-</t>
        </is>
      </c>
      <c r="K820" t="inlineStr">
        <is>
          <t>199</t>
        </is>
      </c>
      <c r="L820" t="inlineStr">
        <is>
          <t>$72,095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FUJITSU LTD.</t>
        </is>
      </c>
      <c r="G821" t="inlineStr">
        <is>
          <t>-</t>
        </is>
      </c>
      <c r="H821" t="inlineStr">
        <is>
          <t>6702 JP</t>
        </is>
      </c>
      <c r="I821" t="inlineStr">
        <is>
          <t>-</t>
        </is>
      </c>
      <c r="K821" t="inlineStr">
        <is>
          <t>1,741</t>
        </is>
      </c>
      <c r="L821" t="inlineStr">
        <is>
          <t>$72,071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SIGNIFY NV</t>
        </is>
      </c>
      <c r="G822" t="inlineStr">
        <is>
          <t>-</t>
        </is>
      </c>
      <c r="H822" t="inlineStr">
        <is>
          <t>LIGHT NA</t>
        </is>
      </c>
      <c r="I822" t="inlineStr">
        <is>
          <t>-</t>
        </is>
      </c>
      <c r="K822" t="inlineStr">
        <is>
          <t>1,947</t>
        </is>
      </c>
      <c r="L822" t="inlineStr">
        <is>
          <t>$71,887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LUNDIN GOLD, INC.</t>
        </is>
      </c>
      <c r="G823" t="inlineStr">
        <is>
          <t>-</t>
        </is>
      </c>
      <c r="H823" t="inlineStr">
        <is>
          <t>LUG CN</t>
        </is>
      </c>
      <c r="I823" t="inlineStr">
        <is>
          <t>-</t>
        </is>
      </c>
      <c r="K823" t="inlineStr">
        <is>
          <t>573</t>
        </is>
      </c>
      <c r="L823" t="inlineStr">
        <is>
          <t>$71,658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GOLD FIELDS LTD.</t>
        </is>
      </c>
      <c r="G824" t="inlineStr">
        <is>
          <t>-</t>
        </is>
      </c>
      <c r="H824" t="inlineStr">
        <is>
          <t>GFI US</t>
        </is>
      </c>
      <c r="I824" t="inlineStr">
        <is>
          <t>-</t>
        </is>
      </c>
      <c r="K824" t="inlineStr">
        <is>
          <t>1,094</t>
        </is>
      </c>
      <c r="L824" t="inlineStr">
        <is>
          <t>$71,637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UNIVERSAL STORE HOLDINGS LTD.</t>
        </is>
      </c>
      <c r="G825" t="inlineStr">
        <is>
          <t>-</t>
        </is>
      </c>
      <c r="H825" t="inlineStr">
        <is>
          <t>UNI AU</t>
        </is>
      </c>
      <c r="I825" t="inlineStr">
        <is>
          <t>-</t>
        </is>
      </c>
      <c r="K825" t="inlineStr">
        <is>
          <t>8,955</t>
        </is>
      </c>
      <c r="L825" t="inlineStr">
        <is>
          <t>$71,636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ORANGE SA</t>
        </is>
      </c>
      <c r="G826" t="inlineStr">
        <is>
          <t>-</t>
        </is>
      </c>
      <c r="H826" t="inlineStr">
        <is>
          <t>ORA FP</t>
        </is>
      </c>
      <c r="I826" t="inlineStr">
        <is>
          <t>-</t>
        </is>
      </c>
      <c r="K826" t="inlineStr">
        <is>
          <t>2,862</t>
        </is>
      </c>
      <c r="L826" t="inlineStr">
        <is>
          <t>$71,590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RENAISSANCERE HOLDINGS LTD.</t>
        </is>
      </c>
      <c r="G827" t="inlineStr">
        <is>
          <t>-</t>
        </is>
      </c>
      <c r="H827" t="inlineStr">
        <is>
          <t>RNR US</t>
        </is>
      </c>
      <c r="I827" t="inlineStr">
        <is>
          <t>-</t>
        </is>
      </c>
      <c r="K827" t="inlineStr">
        <is>
          <t>170</t>
        </is>
      </c>
      <c r="L827" t="inlineStr">
        <is>
          <t>$71,477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SAUDI ARABIAN OIL CO.</t>
        </is>
      </c>
      <c r="G828" t="inlineStr">
        <is>
          <t>-</t>
        </is>
      </c>
      <c r="H828" t="inlineStr">
        <is>
          <t>ARAMCO AB</t>
        </is>
      </c>
      <c r="I828" t="inlineStr">
        <is>
          <t>-</t>
        </is>
      </c>
      <c r="K828" t="inlineStr">
        <is>
          <t>7,467</t>
        </is>
      </c>
      <c r="L828" t="inlineStr">
        <is>
          <t>$71,143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BANK CENTRAL ASIA TBK. PT</t>
        </is>
      </c>
      <c r="G829" t="inlineStr">
        <is>
          <t>-</t>
        </is>
      </c>
      <c r="H829" t="inlineStr">
        <is>
          <t>BBCA IJ</t>
        </is>
      </c>
      <c r="I829" t="inlineStr">
        <is>
          <t>-</t>
        </is>
      </c>
      <c r="K829" t="inlineStr">
        <is>
          <t>97,967</t>
        </is>
      </c>
      <c r="L829" t="inlineStr">
        <is>
          <t>$71,142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CARVANA CO.</t>
        </is>
      </c>
      <c r="G830" t="inlineStr">
        <is>
          <t>-</t>
        </is>
      </c>
      <c r="H830" t="inlineStr">
        <is>
          <t>CVNA US</t>
        </is>
      </c>
      <c r="I830" t="inlineStr">
        <is>
          <t>-</t>
        </is>
      </c>
      <c r="K830" t="inlineStr">
        <is>
          <t>111</t>
        </is>
      </c>
      <c r="L830" t="inlineStr">
        <is>
          <t>$70,962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CHINA HONGQIAO GROUP LTD.</t>
        </is>
      </c>
      <c r="G831" t="inlineStr">
        <is>
          <t>-</t>
        </is>
      </c>
      <c r="H831" t="inlineStr">
        <is>
          <t>1378 HK</t>
        </is>
      </c>
      <c r="I831" t="inlineStr">
        <is>
          <t>-</t>
        </is>
      </c>
      <c r="K831" t="inlineStr">
        <is>
          <t>11,291</t>
        </is>
      </c>
      <c r="L831" t="inlineStr">
        <is>
          <t>$70,959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EMERALD RESOURCES NL</t>
        </is>
      </c>
      <c r="G832" t="inlineStr">
        <is>
          <t>-</t>
        </is>
      </c>
      <c r="H832" t="inlineStr">
        <is>
          <t>EMR AU</t>
        </is>
      </c>
      <c r="I832" t="inlineStr">
        <is>
          <t>-</t>
        </is>
      </c>
      <c r="K832" t="inlineStr">
        <is>
          <t>11,211</t>
        </is>
      </c>
      <c r="L832" t="inlineStr">
        <is>
          <t>$70,856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UNITED PARCEL SERVICE, INC.</t>
        </is>
      </c>
      <c r="G833" t="inlineStr">
        <is>
          <t>-</t>
        </is>
      </c>
      <c r="H833" t="inlineStr">
        <is>
          <t>UPS US</t>
        </is>
      </c>
      <c r="I833" t="inlineStr">
        <is>
          <t>-</t>
        </is>
      </c>
      <c r="K833" t="inlineStr">
        <is>
          <t>475</t>
        </is>
      </c>
      <c r="L833" t="inlineStr">
        <is>
          <t>$70,532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POWSZECHNY ZAKLAD UBEZPIECZEN SA</t>
        </is>
      </c>
      <c r="G834" t="inlineStr">
        <is>
          <t>-</t>
        </is>
      </c>
      <c r="H834" t="inlineStr">
        <is>
          <t>PZU PW</t>
        </is>
      </c>
      <c r="I834" t="inlineStr">
        <is>
          <t>-</t>
        </is>
      </c>
      <c r="K834" t="inlineStr">
        <is>
          <t>2,530</t>
        </is>
      </c>
      <c r="L834" t="inlineStr">
        <is>
          <t>$70,422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KDDI CORP.</t>
        </is>
      </c>
      <c r="G835" t="inlineStr">
        <is>
          <t>-</t>
        </is>
      </c>
      <c r="H835" t="inlineStr">
        <is>
          <t>9433 JP</t>
        </is>
      </c>
      <c r="I835" t="inlineStr">
        <is>
          <t>-</t>
        </is>
      </c>
      <c r="K835" t="inlineStr">
        <is>
          <t>2,717</t>
        </is>
      </c>
      <c r="L835" t="inlineStr">
        <is>
          <t>$70,389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HALEON PLC</t>
        </is>
      </c>
      <c r="G836" t="inlineStr">
        <is>
          <t>-</t>
        </is>
      </c>
      <c r="H836" t="inlineStr">
        <is>
          <t>HLN LN</t>
        </is>
      </c>
      <c r="I836" t="inlineStr">
        <is>
          <t>-</t>
        </is>
      </c>
      <c r="K836" t="inlineStr">
        <is>
          <t>9,298</t>
        </is>
      </c>
      <c r="L836" t="inlineStr">
        <is>
          <t>$70,288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TOYOTA TSUSHO CORP.</t>
        </is>
      </c>
      <c r="G837" t="inlineStr">
        <is>
          <t>-</t>
        </is>
      </c>
      <c r="H837" t="inlineStr">
        <is>
          <t>8015 JP</t>
        </is>
      </c>
      <c r="I837" t="inlineStr">
        <is>
          <t>-</t>
        </is>
      </c>
      <c r="K837" t="inlineStr">
        <is>
          <t>1,392</t>
        </is>
      </c>
      <c r="L837" t="inlineStr">
        <is>
          <t>$70,212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DALRYMPLE BAY INFRASTRUCTURE LTD.</t>
        </is>
      </c>
      <c r="G838" t="inlineStr">
        <is>
          <t>-</t>
        </is>
      </c>
      <c r="H838" t="inlineStr">
        <is>
          <t>DBI AU</t>
        </is>
      </c>
      <c r="I838" t="inlineStr">
        <is>
          <t>-</t>
        </is>
      </c>
      <c r="K838" t="inlineStr">
        <is>
          <t>14,008</t>
        </is>
      </c>
      <c r="L838" t="inlineStr">
        <is>
          <t>$70,180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WARNER BROS DISCOVERY, INC.</t>
        </is>
      </c>
      <c r="G839" t="inlineStr">
        <is>
          <t>-</t>
        </is>
      </c>
      <c r="H839" t="inlineStr">
        <is>
          <t>WBD US</t>
        </is>
      </c>
      <c r="I839" t="inlineStr">
        <is>
          <t>-</t>
        </is>
      </c>
      <c r="K839" t="inlineStr">
        <is>
          <t>1,620</t>
        </is>
      </c>
      <c r="L839" t="inlineStr">
        <is>
          <t>$70,059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MITSUI FUDOSAN CO. LTD.</t>
        </is>
      </c>
      <c r="G840" t="inlineStr">
        <is>
          <t>-</t>
        </is>
      </c>
      <c r="H840" t="inlineStr">
        <is>
          <t>8801 JP</t>
        </is>
      </c>
      <c r="I840" t="inlineStr">
        <is>
          <t>-</t>
        </is>
      </c>
      <c r="K840" t="inlineStr">
        <is>
          <t>4,107</t>
        </is>
      </c>
      <c r="L840" t="inlineStr">
        <is>
          <t>$69,967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INVESTOR AB</t>
        </is>
      </c>
      <c r="G841" t="inlineStr">
        <is>
          <t>-</t>
        </is>
      </c>
      <c r="H841" t="inlineStr">
        <is>
          <t>INVEB SS</t>
        </is>
      </c>
      <c r="I841" t="inlineStr">
        <is>
          <t>-</t>
        </is>
      </c>
      <c r="K841" t="inlineStr">
        <is>
          <t>1,300</t>
        </is>
      </c>
      <c r="L841" t="inlineStr">
        <is>
          <t>$69,822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SYNOPSYS, INC.</t>
        </is>
      </c>
      <c r="G842" t="inlineStr">
        <is>
          <t>-</t>
        </is>
      </c>
      <c r="H842" t="inlineStr">
        <is>
          <t>SNPS US</t>
        </is>
      </c>
      <c r="I842" t="inlineStr">
        <is>
          <t>-</t>
        </is>
      </c>
      <c r="K842" t="inlineStr">
        <is>
          <t>99</t>
        </is>
      </c>
      <c r="L842" t="inlineStr">
        <is>
          <t>$69,706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AGRICULTURAL BANK OF CHINA LTD.</t>
        </is>
      </c>
      <c r="G843" t="inlineStr">
        <is>
          <t>-</t>
        </is>
      </c>
      <c r="H843" t="inlineStr">
        <is>
          <t>1288 HK</t>
        </is>
      </c>
      <c r="I843" t="inlineStr">
        <is>
          <t>-</t>
        </is>
      </c>
      <c r="K843" t="inlineStr">
        <is>
          <t>62,527</t>
        </is>
      </c>
      <c r="L843" t="inlineStr">
        <is>
          <t>$69,629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QIAGEN NV</t>
        </is>
      </c>
      <c r="G844" t="inlineStr">
        <is>
          <t>-</t>
        </is>
      </c>
      <c r="H844" t="inlineStr">
        <is>
          <t>QIA GR</t>
        </is>
      </c>
      <c r="I844" t="inlineStr">
        <is>
          <t>-</t>
        </is>
      </c>
      <c r="K844" t="inlineStr">
        <is>
          <t>1,016</t>
        </is>
      </c>
      <c r="L844" t="inlineStr">
        <is>
          <t>$69,576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ASSURANT, INC.</t>
        </is>
      </c>
      <c r="G845" t="inlineStr">
        <is>
          <t>-</t>
        </is>
      </c>
      <c r="H845" t="inlineStr">
        <is>
          <t>AIZ US</t>
        </is>
      </c>
      <c r="I845" t="inlineStr">
        <is>
          <t>-</t>
        </is>
      </c>
      <c r="K845" t="inlineStr">
        <is>
          <t>192</t>
        </is>
      </c>
      <c r="L845" t="inlineStr">
        <is>
          <t>$69,436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GENERATION DEVELOPMENT GROUP LTD.</t>
        </is>
      </c>
      <c r="G846" t="inlineStr">
        <is>
          <t>-</t>
        </is>
      </c>
      <c r="H846" t="inlineStr">
        <is>
          <t>GDG AU</t>
        </is>
      </c>
      <c r="I846" t="inlineStr">
        <is>
          <t>-</t>
        </is>
      </c>
      <c r="K846" t="inlineStr">
        <is>
          <t>11,770</t>
        </is>
      </c>
      <c r="L846" t="inlineStr">
        <is>
          <t>$69,328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IDEXX LABORATORIES, INC.</t>
        </is>
      </c>
      <c r="G847" t="inlineStr">
        <is>
          <t>-</t>
        </is>
      </c>
      <c r="H847" t="inlineStr">
        <is>
          <t>IDXX US</t>
        </is>
      </c>
      <c r="I847" t="inlineStr">
        <is>
          <t>-</t>
        </is>
      </c>
      <c r="K847" t="inlineStr">
        <is>
          <t>68</t>
        </is>
      </c>
      <c r="L847" t="inlineStr">
        <is>
          <t>$69,115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GOLD FIELDS LTD.</t>
        </is>
      </c>
      <c r="G848" t="inlineStr">
        <is>
          <t>-</t>
        </is>
      </c>
      <c r="H848" t="inlineStr">
        <is>
          <t>GFI SJ</t>
        </is>
      </c>
      <c r="I848" t="inlineStr">
        <is>
          <t>-</t>
        </is>
      </c>
      <c r="K848" t="inlineStr">
        <is>
          <t>1,049</t>
        </is>
      </c>
      <c r="L848" t="inlineStr">
        <is>
          <t>$68,900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ZALANDO SE</t>
        </is>
      </c>
      <c r="G849" t="inlineStr">
        <is>
          <t>-</t>
        </is>
      </c>
      <c r="H849" t="inlineStr">
        <is>
          <t>ZAL GR</t>
        </is>
      </c>
      <c r="I849" t="inlineStr">
        <is>
          <t>-</t>
        </is>
      </c>
      <c r="K849" t="inlineStr">
        <is>
          <t>1,544</t>
        </is>
      </c>
      <c r="L849" t="inlineStr">
        <is>
          <t>$68,877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AECOM</t>
        </is>
      </c>
      <c r="G850" t="inlineStr">
        <is>
          <t>-</t>
        </is>
      </c>
      <c r="H850" t="inlineStr">
        <is>
          <t>ACM US</t>
        </is>
      </c>
      <c r="I850" t="inlineStr">
        <is>
          <t>-</t>
        </is>
      </c>
      <c r="K850" t="inlineStr">
        <is>
          <t>482</t>
        </is>
      </c>
      <c r="L850" t="inlineStr">
        <is>
          <t>$68,605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UOL GROUP LTD.</t>
        </is>
      </c>
      <c r="G851" t="inlineStr">
        <is>
          <t>-</t>
        </is>
      </c>
      <c r="H851" t="inlineStr">
        <is>
          <t>UOL SP</t>
        </is>
      </c>
      <c r="I851" t="inlineStr">
        <is>
          <t>-</t>
        </is>
      </c>
      <c r="K851" t="inlineStr">
        <is>
          <t>6,720</t>
        </is>
      </c>
      <c r="L851" t="inlineStr">
        <is>
          <t>$68,495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ASIA VITAL COMPONENTS CO. LTD.</t>
        </is>
      </c>
      <c r="G852" t="inlineStr">
        <is>
          <t>-</t>
        </is>
      </c>
      <c r="H852" t="inlineStr">
        <is>
          <t>3017 TT</t>
        </is>
      </c>
      <c r="I852" t="inlineStr">
        <is>
          <t>-</t>
        </is>
      </c>
      <c r="K852" t="inlineStr">
        <is>
          <t>948</t>
        </is>
      </c>
      <c r="L852" t="inlineStr">
        <is>
          <t>$68,337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O'REILLY AUTOMOTIVE, INC.</t>
        </is>
      </c>
      <c r="G853" t="inlineStr">
        <is>
          <t>-</t>
        </is>
      </c>
      <c r="H853" t="inlineStr">
        <is>
          <t>ORLY US</t>
        </is>
      </c>
      <c r="I853" t="inlineStr">
        <is>
          <t>-</t>
        </is>
      </c>
      <c r="K853" t="inlineStr">
        <is>
          <t>499</t>
        </is>
      </c>
      <c r="L853" t="inlineStr">
        <is>
          <t>$68,252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BORGWARNER, INC.</t>
        </is>
      </c>
      <c r="G854" t="inlineStr">
        <is>
          <t>-</t>
        </is>
      </c>
      <c r="H854" t="inlineStr">
        <is>
          <t>BWA US</t>
        </is>
      </c>
      <c r="I854" t="inlineStr">
        <is>
          <t>-</t>
        </is>
      </c>
      <c r="K854" t="inlineStr">
        <is>
          <t>1,001</t>
        </is>
      </c>
      <c r="L854" t="inlineStr">
        <is>
          <t>$67,625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APTIV PLC</t>
        </is>
      </c>
      <c r="G855" t="inlineStr">
        <is>
          <t>-</t>
        </is>
      </c>
      <c r="H855" t="inlineStr">
        <is>
          <t>APTV US</t>
        </is>
      </c>
      <c r="I855" t="inlineStr">
        <is>
          <t>-</t>
        </is>
      </c>
      <c r="K855" t="inlineStr">
        <is>
          <t>589</t>
        </is>
      </c>
      <c r="L855" t="inlineStr">
        <is>
          <t>$67,118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KONE OYJ</t>
        </is>
      </c>
      <c r="G856" t="inlineStr">
        <is>
          <t>-</t>
        </is>
      </c>
      <c r="H856" t="inlineStr">
        <is>
          <t>KNEBV FH</t>
        </is>
      </c>
      <c r="I856" t="inlineStr">
        <is>
          <t>-</t>
        </is>
      </c>
      <c r="K856" t="inlineStr">
        <is>
          <t>627</t>
        </is>
      </c>
      <c r="L856" t="inlineStr">
        <is>
          <t>$66,990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NATIONAL BANK OF KUWAIT SAKP</t>
        </is>
      </c>
      <c r="G857" t="inlineStr">
        <is>
          <t>-</t>
        </is>
      </c>
      <c r="H857" t="inlineStr">
        <is>
          <t>NBK KK</t>
        </is>
      </c>
      <c r="I857" t="inlineStr">
        <is>
          <t>-</t>
        </is>
      </c>
      <c r="K857" t="inlineStr">
        <is>
          <t>13,407</t>
        </is>
      </c>
      <c r="L857" t="inlineStr">
        <is>
          <t>$66,362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ETIHAD ETISALAT CO.</t>
        </is>
      </c>
      <c r="G858" t="inlineStr">
        <is>
          <t>-</t>
        </is>
      </c>
      <c r="H858" t="inlineStr">
        <is>
          <t>EEC AB</t>
        </is>
      </c>
      <c r="I858" t="inlineStr">
        <is>
          <t>-</t>
        </is>
      </c>
      <c r="K858" t="inlineStr">
        <is>
          <t>2,511</t>
        </is>
      </c>
      <c r="L858" t="inlineStr">
        <is>
          <t>$66,261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WEST AFRICAN RESOURCES LTD.</t>
        </is>
      </c>
      <c r="G859" t="inlineStr">
        <is>
          <t>-</t>
        </is>
      </c>
      <c r="H859" t="inlineStr">
        <is>
          <t>WAF AU</t>
        </is>
      </c>
      <c r="I859" t="inlineStr">
        <is>
          <t>-</t>
        </is>
      </c>
      <c r="K859" t="inlineStr">
        <is>
          <t>22,023</t>
        </is>
      </c>
      <c r="L859" t="inlineStr">
        <is>
          <t>$66,070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UCB SA</t>
        </is>
      </c>
      <c r="G860" t="inlineStr">
        <is>
          <t>-</t>
        </is>
      </c>
      <c r="H860" t="inlineStr">
        <is>
          <t>UCB BB</t>
        </is>
      </c>
      <c r="I860" t="inlineStr">
        <is>
          <t>-</t>
        </is>
      </c>
      <c r="K860" t="inlineStr">
        <is>
          <t>157</t>
        </is>
      </c>
      <c r="L860" t="inlineStr">
        <is>
          <t>$65,992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CAPGEMINI SE</t>
        </is>
      </c>
      <c r="G861" t="inlineStr">
        <is>
          <t>-</t>
        </is>
      </c>
      <c r="H861" t="inlineStr">
        <is>
          <t>CAP FP</t>
        </is>
      </c>
      <c r="I861" t="inlineStr">
        <is>
          <t>-</t>
        </is>
      </c>
      <c r="K861" t="inlineStr">
        <is>
          <t>263</t>
        </is>
      </c>
      <c r="L861" t="inlineStr">
        <is>
          <t>$65,857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INPEX CORP.</t>
        </is>
      </c>
      <c r="G862" t="inlineStr">
        <is>
          <t>-</t>
        </is>
      </c>
      <c r="H862" t="inlineStr">
        <is>
          <t>1605 JP</t>
        </is>
      </c>
      <c r="I862" t="inlineStr">
        <is>
          <t>-</t>
        </is>
      </c>
      <c r="K862" t="inlineStr">
        <is>
          <t>2,200</t>
        </is>
      </c>
      <c r="L862" t="inlineStr">
        <is>
          <t>$65,849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TORO CO.</t>
        </is>
      </c>
      <c r="G863" t="inlineStr">
        <is>
          <t>-</t>
        </is>
      </c>
      <c r="H863" t="inlineStr">
        <is>
          <t>TTC US</t>
        </is>
      </c>
      <c r="I863" t="inlineStr">
        <is>
          <t>-</t>
        </is>
      </c>
      <c r="K863" t="inlineStr">
        <is>
          <t>557</t>
        </is>
      </c>
      <c r="L863" t="inlineStr">
        <is>
          <t>$65,744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VALERO ENERGY CORP.</t>
        </is>
      </c>
      <c r="G864" t="inlineStr">
        <is>
          <t>-</t>
        </is>
      </c>
      <c r="H864" t="inlineStr">
        <is>
          <t>VLO US</t>
        </is>
      </c>
      <c r="I864" t="inlineStr">
        <is>
          <t>-</t>
        </is>
      </c>
      <c r="K864" t="inlineStr">
        <is>
          <t>268</t>
        </is>
      </c>
      <c r="L864" t="inlineStr">
        <is>
          <t>$65,666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HDFC BANK LTD.</t>
        </is>
      </c>
      <c r="G865" t="inlineStr">
        <is>
          <t>-</t>
        </is>
      </c>
      <c r="H865" t="inlineStr">
        <is>
          <t>HDB US</t>
        </is>
      </c>
      <c r="I865" t="inlineStr">
        <is>
          <t>-</t>
        </is>
      </c>
      <c r="K865" t="inlineStr">
        <is>
          <t>1,193</t>
        </is>
      </c>
      <c r="L865" t="inlineStr">
        <is>
          <t>$65,402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NEWS CORP.</t>
        </is>
      </c>
      <c r="G866" t="inlineStr">
        <is>
          <t>-</t>
        </is>
      </c>
      <c r="H866" t="inlineStr">
        <is>
          <t>NWS AU</t>
        </is>
      </c>
      <c r="I866" t="inlineStr">
        <is>
          <t>-</t>
        </is>
      </c>
      <c r="K866" t="inlineStr">
        <is>
          <t>1,442</t>
        </is>
      </c>
      <c r="L866" t="inlineStr">
        <is>
          <t>$64,985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CRH PLC</t>
        </is>
      </c>
      <c r="G867" t="inlineStr">
        <is>
          <t>-</t>
        </is>
      </c>
      <c r="H867" t="inlineStr">
        <is>
          <t>CRH US</t>
        </is>
      </c>
      <c r="I867" t="inlineStr">
        <is>
          <t>-</t>
        </is>
      </c>
      <c r="K867" t="inlineStr">
        <is>
          <t>348</t>
        </is>
      </c>
      <c r="L867" t="inlineStr">
        <is>
          <t>$64,945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ARGENX SE</t>
        </is>
      </c>
      <c r="G868" t="inlineStr">
        <is>
          <t>-</t>
        </is>
      </c>
      <c r="H868" t="inlineStr">
        <is>
          <t>ARGXEUR X9</t>
        </is>
      </c>
      <c r="I868" t="inlineStr">
        <is>
          <t>-</t>
        </is>
      </c>
      <c r="K868" t="inlineStr">
        <is>
          <t>51</t>
        </is>
      </c>
      <c r="L868" t="inlineStr">
        <is>
          <t>$64,582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SCOUT24 SE</t>
        </is>
      </c>
      <c r="G869" t="inlineStr">
        <is>
          <t>-</t>
        </is>
      </c>
      <c r="H869" t="inlineStr">
        <is>
          <t>G24 GR</t>
        </is>
      </c>
      <c r="I869" t="inlineStr">
        <is>
          <t>-</t>
        </is>
      </c>
      <c r="K869" t="inlineStr">
        <is>
          <t>427</t>
        </is>
      </c>
      <c r="L869" t="inlineStr">
        <is>
          <t>$64,470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FUJI ELECTRIC CO. LTD.</t>
        </is>
      </c>
      <c r="G870" t="inlineStr">
        <is>
          <t>-</t>
        </is>
      </c>
      <c r="H870" t="inlineStr">
        <is>
          <t>6504 JP</t>
        </is>
      </c>
      <c r="I870" t="inlineStr">
        <is>
          <t>-</t>
        </is>
      </c>
      <c r="K870" t="inlineStr">
        <is>
          <t>565</t>
        </is>
      </c>
      <c r="L870" t="inlineStr">
        <is>
          <t>$64,159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KOMATSU LTD.</t>
        </is>
      </c>
      <c r="G871" t="inlineStr">
        <is>
          <t>-</t>
        </is>
      </c>
      <c r="H871" t="inlineStr">
        <is>
          <t>6301 JP</t>
        </is>
      </c>
      <c r="I871" t="inlineStr">
        <is>
          <t>-</t>
        </is>
      </c>
      <c r="K871" t="inlineStr">
        <is>
          <t>1,339</t>
        </is>
      </c>
      <c r="L871" t="inlineStr">
        <is>
          <t>$64,052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AUSTRALIAN FINANCE GROUP LTD.</t>
        </is>
      </c>
      <c r="G872" t="inlineStr">
        <is>
          <t>-</t>
        </is>
      </c>
      <c r="H872" t="inlineStr">
        <is>
          <t>AFG AU</t>
        </is>
      </c>
      <c r="I872" t="inlineStr">
        <is>
          <t>-</t>
        </is>
      </c>
      <c r="K872" t="inlineStr">
        <is>
          <t>29,347</t>
        </is>
      </c>
      <c r="L872" t="inlineStr">
        <is>
          <t>$63,977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INFOSYS LTD.</t>
        </is>
      </c>
      <c r="G873" t="inlineStr">
        <is>
          <t>-</t>
        </is>
      </c>
      <c r="H873" t="inlineStr">
        <is>
          <t>INFO IN</t>
        </is>
      </c>
      <c r="I873" t="inlineStr">
        <is>
          <t>-</t>
        </is>
      </c>
      <c r="K873" t="inlineStr">
        <is>
          <t>2,360</t>
        </is>
      </c>
      <c r="L873" t="inlineStr">
        <is>
          <t>$63,581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HEINEKEN NV</t>
        </is>
      </c>
      <c r="G874" t="inlineStr">
        <is>
          <t>-</t>
        </is>
      </c>
      <c r="H874" t="inlineStr">
        <is>
          <t>HEIA NA</t>
        </is>
      </c>
      <c r="I874" t="inlineStr">
        <is>
          <t>-</t>
        </is>
      </c>
      <c r="K874" t="inlineStr">
        <is>
          <t>516</t>
        </is>
      </c>
      <c r="L874" t="inlineStr">
        <is>
          <t>$63,435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MASCO CORP.</t>
        </is>
      </c>
      <c r="G875" t="inlineStr">
        <is>
          <t>-</t>
        </is>
      </c>
      <c r="H875" t="inlineStr">
        <is>
          <t>MAS US</t>
        </is>
      </c>
      <c r="I875" t="inlineStr">
        <is>
          <t>-</t>
        </is>
      </c>
      <c r="K875" t="inlineStr">
        <is>
          <t>664</t>
        </is>
      </c>
      <c r="L875" t="inlineStr">
        <is>
          <t>$63,276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KKR &amp; CO., INC.</t>
        </is>
      </c>
      <c r="G876" t="inlineStr">
        <is>
          <t>-</t>
        </is>
      </c>
      <c r="H876" t="inlineStr">
        <is>
          <t>KKR US</t>
        </is>
      </c>
      <c r="I876" t="inlineStr">
        <is>
          <t>-</t>
        </is>
      </c>
      <c r="K876" t="inlineStr">
        <is>
          <t>330</t>
        </is>
      </c>
      <c r="L876" t="inlineStr">
        <is>
          <t>$62,998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REDEIA CORP. SA</t>
        </is>
      </c>
      <c r="G877" t="inlineStr">
        <is>
          <t>-</t>
        </is>
      </c>
      <c r="H877" t="inlineStr">
        <is>
          <t>RED SM</t>
        </is>
      </c>
      <c r="I877" t="inlineStr">
        <is>
          <t>-</t>
        </is>
      </c>
      <c r="K877" t="inlineStr">
        <is>
          <t>2,345</t>
        </is>
      </c>
      <c r="L877" t="inlineStr">
        <is>
          <t>$62,672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JAPAN TOBACCO, INC.</t>
        </is>
      </c>
      <c r="G878" t="inlineStr">
        <is>
          <t>-</t>
        </is>
      </c>
      <c r="H878" t="inlineStr">
        <is>
          <t>2914 JP</t>
        </is>
      </c>
      <c r="I878" t="inlineStr">
        <is>
          <t>-</t>
        </is>
      </c>
      <c r="K878" t="inlineStr">
        <is>
          <t>1,161</t>
        </is>
      </c>
      <c r="L878" t="inlineStr">
        <is>
          <t>$62,625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HOLOGIC, INC.</t>
        </is>
      </c>
      <c r="G879" t="inlineStr">
        <is>
          <t>-</t>
        </is>
      </c>
      <c r="H879" t="inlineStr">
        <is>
          <t>HOLX US</t>
        </is>
      </c>
      <c r="I879" t="inlineStr">
        <is>
          <t>-</t>
        </is>
      </c>
      <c r="K879" t="inlineStr">
        <is>
          <t>560</t>
        </is>
      </c>
      <c r="L879" t="inlineStr">
        <is>
          <t>$62,474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ASSA ABLOY AB</t>
        </is>
      </c>
      <c r="G880" t="inlineStr">
        <is>
          <t>-</t>
        </is>
      </c>
      <c r="H880" t="inlineStr">
        <is>
          <t>ASSAB SS</t>
        </is>
      </c>
      <c r="I880" t="inlineStr">
        <is>
          <t>-</t>
        </is>
      </c>
      <c r="K880" t="inlineStr">
        <is>
          <t>1,064</t>
        </is>
      </c>
      <c r="L880" t="inlineStr">
        <is>
          <t>$62,118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PACCAR, INC.</t>
        </is>
      </c>
      <c r="G881" t="inlineStr">
        <is>
          <t>-</t>
        </is>
      </c>
      <c r="H881" t="inlineStr">
        <is>
          <t>PCAR US</t>
        </is>
      </c>
      <c r="I881" t="inlineStr">
        <is>
          <t>-</t>
        </is>
      </c>
      <c r="K881" t="inlineStr">
        <is>
          <t>378</t>
        </is>
      </c>
      <c r="L881" t="inlineStr">
        <is>
          <t>$62,086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MARUTI SUZUKI INDIA LTD.</t>
        </is>
      </c>
      <c r="G882" t="inlineStr">
        <is>
          <t>-</t>
        </is>
      </c>
      <c r="H882" t="inlineStr">
        <is>
          <t>MSIL IN</t>
        </is>
      </c>
      <c r="I882" t="inlineStr">
        <is>
          <t>-</t>
        </is>
      </c>
      <c r="K882" t="inlineStr">
        <is>
          <t>224</t>
        </is>
      </c>
      <c r="L882" t="inlineStr">
        <is>
          <t>$62,015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MARRIOTT INTERNATIONAL, INC.</t>
        </is>
      </c>
      <c r="G883" t="inlineStr">
        <is>
          <t>-</t>
        </is>
      </c>
      <c r="H883" t="inlineStr">
        <is>
          <t>MAR US</t>
        </is>
      </c>
      <c r="I883" t="inlineStr">
        <is>
          <t>-</t>
        </is>
      </c>
      <c r="K883" t="inlineStr">
        <is>
          <t>133</t>
        </is>
      </c>
      <c r="L883" t="inlineStr">
        <is>
          <t>$61,766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TOAST, INC.</t>
        </is>
      </c>
      <c r="G884" t="inlineStr">
        <is>
          <t>-</t>
        </is>
      </c>
      <c r="H884" t="inlineStr">
        <is>
          <t>TOST US</t>
        </is>
      </c>
      <c r="I884" t="inlineStr">
        <is>
          <t>-</t>
        </is>
      </c>
      <c r="K884" t="inlineStr">
        <is>
          <t>1,156</t>
        </is>
      </c>
      <c r="L884" t="inlineStr">
        <is>
          <t>$61,541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NISOURCE, INC.</t>
        </is>
      </c>
      <c r="G885" t="inlineStr">
        <is>
          <t>-</t>
        </is>
      </c>
      <c r="H885" t="inlineStr">
        <is>
          <t>NI US</t>
        </is>
      </c>
      <c r="I885" t="inlineStr">
        <is>
          <t>-</t>
        </is>
      </c>
      <c r="K885" t="inlineStr">
        <is>
          <t>982</t>
        </is>
      </c>
      <c r="L885" t="inlineStr">
        <is>
          <t>$61,517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DROPBOX, INC.</t>
        </is>
      </c>
      <c r="G886" t="inlineStr">
        <is>
          <t>-</t>
        </is>
      </c>
      <c r="H886" t="inlineStr">
        <is>
          <t>DBX US</t>
        </is>
      </c>
      <c r="I886" t="inlineStr">
        <is>
          <t>-</t>
        </is>
      </c>
      <c r="K886" t="inlineStr">
        <is>
          <t>1,470</t>
        </is>
      </c>
      <c r="L886" t="inlineStr">
        <is>
          <t>$61,294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KROGER CO.</t>
        </is>
      </c>
      <c r="G887" t="inlineStr">
        <is>
          <t>-</t>
        </is>
      </c>
      <c r="H887" t="inlineStr">
        <is>
          <t>KR US</t>
        </is>
      </c>
      <c r="I887" t="inlineStr">
        <is>
          <t>-</t>
        </is>
      </c>
      <c r="K887" t="inlineStr">
        <is>
          <t>654</t>
        </is>
      </c>
      <c r="L887" t="inlineStr">
        <is>
          <t>$61,274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HINDALCO INDUSTRIES LTD.</t>
        </is>
      </c>
      <c r="G888" t="inlineStr">
        <is>
          <t>-</t>
        </is>
      </c>
      <c r="H888" t="inlineStr">
        <is>
          <t>HNDL IN</t>
        </is>
      </c>
      <c r="I888" t="inlineStr">
        <is>
          <t>-</t>
        </is>
      </c>
      <c r="K888" t="inlineStr">
        <is>
          <t>4,135</t>
        </is>
      </c>
      <c r="L888" t="inlineStr">
        <is>
          <t>$61,156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PINNACLE INVESTMENT MANAGEMENT GROUP LTD.</t>
        </is>
      </c>
      <c r="G889" t="inlineStr">
        <is>
          <t>-</t>
        </is>
      </c>
      <c r="H889" t="inlineStr">
        <is>
          <t>PNI AU</t>
        </is>
      </c>
      <c r="I889" t="inlineStr">
        <is>
          <t>-</t>
        </is>
      </c>
      <c r="K889" t="inlineStr">
        <is>
          <t>3,559</t>
        </is>
      </c>
      <c r="L889" t="inlineStr">
        <is>
          <t>$61,036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REGIONS FINANCIAL CORP.</t>
        </is>
      </c>
      <c r="G890" t="inlineStr">
        <is>
          <t>-</t>
        </is>
      </c>
      <c r="H890" t="inlineStr">
        <is>
          <t>RF US</t>
        </is>
      </c>
      <c r="I890" t="inlineStr">
        <is>
          <t>-</t>
        </is>
      </c>
      <c r="K890" t="inlineStr">
        <is>
          <t>1,501</t>
        </is>
      </c>
      <c r="L890" t="inlineStr">
        <is>
          <t>$61,012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UNITED UTILITIES GROUP PLC</t>
        </is>
      </c>
      <c r="G891" t="inlineStr">
        <is>
          <t>-</t>
        </is>
      </c>
      <c r="H891" t="inlineStr">
        <is>
          <t>UU LN</t>
        </is>
      </c>
      <c r="I891" t="inlineStr">
        <is>
          <t>-</t>
        </is>
      </c>
      <c r="K891" t="inlineStr">
        <is>
          <t>2,532</t>
        </is>
      </c>
      <c r="L891" t="inlineStr">
        <is>
          <t>$60,973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NATIONAL BANK OF GREECE SA</t>
        </is>
      </c>
      <c r="G892" t="inlineStr">
        <is>
          <t>-</t>
        </is>
      </c>
      <c r="H892" t="inlineStr">
        <is>
          <t>ETE GA</t>
        </is>
      </c>
      <c r="I892" t="inlineStr">
        <is>
          <t>-</t>
        </is>
      </c>
      <c r="K892" t="inlineStr">
        <is>
          <t>2,662</t>
        </is>
      </c>
      <c r="L892" t="inlineStr">
        <is>
          <t>$60,930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MOLSON COORS BEVERAGE CO.</t>
        </is>
      </c>
      <c r="G893" t="inlineStr">
        <is>
          <t>-</t>
        </is>
      </c>
      <c r="H893" t="inlineStr">
        <is>
          <t>TAP US</t>
        </is>
      </c>
      <c r="I893" t="inlineStr">
        <is>
          <t>-</t>
        </is>
      </c>
      <c r="K893" t="inlineStr">
        <is>
          <t>868</t>
        </is>
      </c>
      <c r="L893" t="inlineStr">
        <is>
          <t>$60,758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FERGUSON ENTERPRISES, INC.</t>
        </is>
      </c>
      <c r="G894" t="inlineStr">
        <is>
          <t>-</t>
        </is>
      </c>
      <c r="H894" t="inlineStr">
        <is>
          <t>FERG US</t>
        </is>
      </c>
      <c r="I894" t="inlineStr">
        <is>
          <t>-</t>
        </is>
      </c>
      <c r="K894" t="inlineStr">
        <is>
          <t>182</t>
        </is>
      </c>
      <c r="L894" t="inlineStr">
        <is>
          <t>$60,714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REECE LTD.</t>
        </is>
      </c>
      <c r="G895" t="inlineStr">
        <is>
          <t>-</t>
        </is>
      </c>
      <c r="H895" t="inlineStr">
        <is>
          <t>REH AU</t>
        </is>
      </c>
      <c r="I895" t="inlineStr">
        <is>
          <t>-</t>
        </is>
      </c>
      <c r="K895" t="inlineStr">
        <is>
          <t>4,530</t>
        </is>
      </c>
      <c r="L895" t="inlineStr">
        <is>
          <t>$60,708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VIPSHOP HOLDINGS LTD.</t>
        </is>
      </c>
      <c r="G896" t="inlineStr">
        <is>
          <t>-</t>
        </is>
      </c>
      <c r="H896" t="inlineStr">
        <is>
          <t>VIPS US</t>
        </is>
      </c>
      <c r="I896" t="inlineStr">
        <is>
          <t>-</t>
        </is>
      </c>
      <c r="K896" t="inlineStr">
        <is>
          <t>2,286</t>
        </is>
      </c>
      <c r="L896" t="inlineStr">
        <is>
          <t>$60,666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FREEPORT-MCMORAN, INC.</t>
        </is>
      </c>
      <c r="G897" t="inlineStr">
        <is>
          <t>-</t>
        </is>
      </c>
      <c r="H897" t="inlineStr">
        <is>
          <t>FCX US</t>
        </is>
      </c>
      <c r="I897" t="inlineStr">
        <is>
          <t>-</t>
        </is>
      </c>
      <c r="K897" t="inlineStr">
        <is>
          <t>796</t>
        </is>
      </c>
      <c r="L897" t="inlineStr">
        <is>
          <t>$60,593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ANGLO AMERICAN PLC</t>
        </is>
      </c>
      <c r="G898" t="inlineStr">
        <is>
          <t>-</t>
        </is>
      </c>
      <c r="H898" t="inlineStr">
        <is>
          <t>AAL LN</t>
        </is>
      </c>
      <c r="I898" t="inlineStr">
        <is>
          <t>-</t>
        </is>
      </c>
      <c r="K898" t="inlineStr">
        <is>
          <t>974</t>
        </is>
      </c>
      <c r="L898" t="inlineStr">
        <is>
          <t>$60,561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KINGSPAN GROUP PLC</t>
        </is>
      </c>
      <c r="G899" t="inlineStr">
        <is>
          <t>-</t>
        </is>
      </c>
      <c r="H899" t="inlineStr">
        <is>
          <t>KSP ID</t>
        </is>
      </c>
      <c r="I899" t="inlineStr">
        <is>
          <t>-</t>
        </is>
      </c>
      <c r="K899" t="inlineStr">
        <is>
          <t>463</t>
        </is>
      </c>
      <c r="L899" t="inlineStr">
        <is>
          <t>$60,461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VALE SA</t>
        </is>
      </c>
      <c r="G900" t="inlineStr">
        <is>
          <t>-</t>
        </is>
      </c>
      <c r="H900" t="inlineStr">
        <is>
          <t>VALE3 BZ</t>
        </is>
      </c>
      <c r="I900" t="inlineStr">
        <is>
          <t>-</t>
        </is>
      </c>
      <c r="K900" t="inlineStr">
        <is>
          <t>3,069</t>
        </is>
      </c>
      <c r="L900" t="inlineStr">
        <is>
          <t>$60,428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HD HYUNDAI CO. LTD.</t>
        </is>
      </c>
      <c r="G901" t="inlineStr">
        <is>
          <t>-</t>
        </is>
      </c>
      <c r="H901" t="inlineStr">
        <is>
          <t>267250 KS</t>
        </is>
      </c>
      <c r="I901" t="inlineStr">
        <is>
          <t>-</t>
        </is>
      </c>
      <c r="K901" t="inlineStr">
        <is>
          <t>309</t>
        </is>
      </c>
      <c r="L901" t="inlineStr">
        <is>
          <t>$60,421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ZOETIS, INC.</t>
        </is>
      </c>
      <c r="G902" t="inlineStr">
        <is>
          <t>-</t>
        </is>
      </c>
      <c r="H902" t="inlineStr">
        <is>
          <t>ZTS US</t>
        </is>
      </c>
      <c r="I902" t="inlineStr">
        <is>
          <t>-</t>
        </is>
      </c>
      <c r="K902" t="inlineStr">
        <is>
          <t>319</t>
        </is>
      </c>
      <c r="L902" t="inlineStr">
        <is>
          <t>$60,221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NEC CORP.</t>
        </is>
      </c>
      <c r="G903" t="inlineStr">
        <is>
          <t>-</t>
        </is>
      </c>
      <c r="H903" t="inlineStr">
        <is>
          <t>6701 JP</t>
        </is>
      </c>
      <c r="I903" t="inlineStr">
        <is>
          <t>-</t>
        </is>
      </c>
      <c r="K903" t="inlineStr">
        <is>
          <t>1,182</t>
        </is>
      </c>
      <c r="L903" t="inlineStr">
        <is>
          <t>$60,095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EQT CORP.</t>
        </is>
      </c>
      <c r="G904" t="inlineStr">
        <is>
          <t>-</t>
        </is>
      </c>
      <c r="H904" t="inlineStr">
        <is>
          <t>EQT US</t>
        </is>
      </c>
      <c r="I904" t="inlineStr">
        <is>
          <t>-</t>
        </is>
      </c>
      <c r="K904" t="inlineStr">
        <is>
          <t>745</t>
        </is>
      </c>
      <c r="L904" t="inlineStr">
        <is>
          <t>$59,832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ALLEGION PLC</t>
        </is>
      </c>
      <c r="G905" t="inlineStr">
        <is>
          <t>-</t>
        </is>
      </c>
      <c r="H905" t="inlineStr">
        <is>
          <t>ALLE US</t>
        </is>
      </c>
      <c r="I905" t="inlineStr">
        <is>
          <t>-</t>
        </is>
      </c>
      <c r="K905" t="inlineStr">
        <is>
          <t>250</t>
        </is>
      </c>
      <c r="L905" t="inlineStr">
        <is>
          <t>$59,782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STMICROELECTRONICS NV</t>
        </is>
      </c>
      <c r="G906" t="inlineStr">
        <is>
          <t>-</t>
        </is>
      </c>
      <c r="H906" t="inlineStr">
        <is>
          <t>STMPA FP</t>
        </is>
      </c>
      <c r="I906" t="inlineStr">
        <is>
          <t>-</t>
        </is>
      </c>
      <c r="K906" t="inlineStr">
        <is>
          <t>1,509</t>
        </is>
      </c>
      <c r="L906" t="inlineStr">
        <is>
          <t>$59,634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NUCOR CORP.</t>
        </is>
      </c>
      <c r="G907" t="inlineStr">
        <is>
          <t>-</t>
        </is>
      </c>
      <c r="H907" t="inlineStr">
        <is>
          <t>NUE US</t>
        </is>
      </c>
      <c r="I907" t="inlineStr">
        <is>
          <t>-</t>
        </is>
      </c>
      <c r="K907" t="inlineStr">
        <is>
          <t>244</t>
        </is>
      </c>
      <c r="L907" t="inlineStr">
        <is>
          <t>$59,537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FERROVIAL SE</t>
        </is>
      </c>
      <c r="G908" t="inlineStr">
        <is>
          <t>-</t>
        </is>
      </c>
      <c r="H908" t="inlineStr">
        <is>
          <t>FER SM</t>
        </is>
      </c>
      <c r="I908" t="inlineStr">
        <is>
          <t>-</t>
        </is>
      </c>
      <c r="K908" t="inlineStr">
        <is>
          <t>609</t>
        </is>
      </c>
      <c r="L908" t="inlineStr">
        <is>
          <t>$59,385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CELLNEX TELECOM SA</t>
        </is>
      </c>
      <c r="G909" t="inlineStr">
        <is>
          <t>-</t>
        </is>
      </c>
      <c r="H909" t="inlineStr">
        <is>
          <t>CLNX SM</t>
        </is>
      </c>
      <c r="I909" t="inlineStr">
        <is>
          <t>-</t>
        </is>
      </c>
      <c r="K909" t="inlineStr">
        <is>
          <t>1,229</t>
        </is>
      </c>
      <c r="L909" t="inlineStr">
        <is>
          <t>$59,349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ROPER TECHNOLOGIES, INC.</t>
        </is>
      </c>
      <c r="G910" t="inlineStr">
        <is>
          <t>-</t>
        </is>
      </c>
      <c r="H910" t="inlineStr">
        <is>
          <t>ROP US</t>
        </is>
      </c>
      <c r="I910" t="inlineStr">
        <is>
          <t>-</t>
        </is>
      </c>
      <c r="K910" t="inlineStr">
        <is>
          <t>89</t>
        </is>
      </c>
      <c r="L910" t="inlineStr">
        <is>
          <t>$59,182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INTERACTIVE BROKERS GROUP, INC.</t>
        </is>
      </c>
      <c r="G911" t="inlineStr">
        <is>
          <t>-</t>
        </is>
      </c>
      <c r="H911" t="inlineStr">
        <is>
          <t>IBKR US</t>
        </is>
      </c>
      <c r="I911" t="inlineStr">
        <is>
          <t>-</t>
        </is>
      </c>
      <c r="K911" t="inlineStr">
        <is>
          <t>614</t>
        </is>
      </c>
      <c r="L911" t="inlineStr">
        <is>
          <t>$59,173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SAMSUNG C&amp;T CORP.</t>
        </is>
      </c>
      <c r="G912" t="inlineStr">
        <is>
          <t>-</t>
        </is>
      </c>
      <c r="H912" t="inlineStr">
        <is>
          <t>028260 KS</t>
        </is>
      </c>
      <c r="I912" t="inlineStr">
        <is>
          <t>-</t>
        </is>
      </c>
      <c r="K912" t="inlineStr">
        <is>
          <t>237</t>
        </is>
      </c>
      <c r="L912" t="inlineStr">
        <is>
          <t>$59,112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HCL TECHNOLOGIES LTD.</t>
        </is>
      </c>
      <c r="G913" t="inlineStr">
        <is>
          <t>-</t>
        </is>
      </c>
      <c r="H913" t="inlineStr">
        <is>
          <t>HCLT IN</t>
        </is>
      </c>
      <c r="I913" t="inlineStr">
        <is>
          <t>-</t>
        </is>
      </c>
      <c r="K913" t="inlineStr">
        <is>
          <t>2,181</t>
        </is>
      </c>
      <c r="L913" t="inlineStr">
        <is>
          <t>$59,061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CHINA MERCHANTS BANK CO. LTD.</t>
        </is>
      </c>
      <c r="G914" t="inlineStr">
        <is>
          <t>-</t>
        </is>
      </c>
      <c r="H914" t="inlineStr">
        <is>
          <t>3968 HK</t>
        </is>
      </c>
      <c r="I914" t="inlineStr">
        <is>
          <t>-</t>
        </is>
      </c>
      <c r="K914" t="inlineStr">
        <is>
          <t>5,805</t>
        </is>
      </c>
      <c r="L914" t="inlineStr">
        <is>
          <t>$59,046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TUAS LTD.</t>
        </is>
      </c>
      <c r="G915" t="inlineStr">
        <is>
          <t>-</t>
        </is>
      </c>
      <c r="H915" t="inlineStr">
        <is>
          <t>TUA AU</t>
        </is>
      </c>
      <c r="I915" t="inlineStr">
        <is>
          <t>-</t>
        </is>
      </c>
      <c r="K915" t="inlineStr">
        <is>
          <t>8,318</t>
        </is>
      </c>
      <c r="L915" t="inlineStr">
        <is>
          <t>$58,807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DEUTSCHE BOERSE AG</t>
        </is>
      </c>
      <c r="G916" t="inlineStr">
        <is>
          <t>-</t>
        </is>
      </c>
      <c r="H916" t="inlineStr">
        <is>
          <t>DB1 GR</t>
        </is>
      </c>
      <c r="I916" t="inlineStr">
        <is>
          <t>-</t>
        </is>
      </c>
      <c r="K916" t="inlineStr">
        <is>
          <t>149</t>
        </is>
      </c>
      <c r="L916" t="inlineStr">
        <is>
          <t>$58,580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KONAMI GROUP CORP.</t>
        </is>
      </c>
      <c r="G917" t="inlineStr">
        <is>
          <t>-</t>
        </is>
      </c>
      <c r="H917" t="inlineStr">
        <is>
          <t>9766 JP</t>
        </is>
      </c>
      <c r="I917" t="inlineStr">
        <is>
          <t>-</t>
        </is>
      </c>
      <c r="K917" t="inlineStr">
        <is>
          <t>287</t>
        </is>
      </c>
      <c r="L917" t="inlineStr">
        <is>
          <t>$58,471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PURE STORAGE, INC.</t>
        </is>
      </c>
      <c r="G918" t="inlineStr">
        <is>
          <t>-</t>
        </is>
      </c>
      <c r="H918" t="inlineStr">
        <is>
          <t>PSTG US</t>
        </is>
      </c>
      <c r="I918" t="inlineStr">
        <is>
          <t>-</t>
        </is>
      </c>
      <c r="K918" t="inlineStr">
        <is>
          <t>581</t>
        </is>
      </c>
      <c r="L918" t="inlineStr">
        <is>
          <t>$58,349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AUTO TRADER GROUP PLC</t>
        </is>
      </c>
      <c r="G919" t="inlineStr">
        <is>
          <t>-</t>
        </is>
      </c>
      <c r="H919" t="inlineStr">
        <is>
          <t>AUTO LN</t>
        </is>
      </c>
      <c r="I919" t="inlineStr">
        <is>
          <t>-</t>
        </is>
      </c>
      <c r="K919" t="inlineStr">
        <is>
          <t>4,903</t>
        </is>
      </c>
      <c r="L919" t="inlineStr">
        <is>
          <t>$57,988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PETROLEO BRASILEIRO SA - PETROBRAS</t>
        </is>
      </c>
      <c r="G920" t="inlineStr">
        <is>
          <t>-</t>
        </is>
      </c>
      <c r="H920" t="inlineStr">
        <is>
          <t>PETR3 BZ</t>
        </is>
      </c>
      <c r="I920" t="inlineStr">
        <is>
          <t>-</t>
        </is>
      </c>
      <c r="K920" t="inlineStr">
        <is>
          <t>6,501</t>
        </is>
      </c>
      <c r="L920" t="inlineStr">
        <is>
          <t>$57,939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KUWAIT FINANCE HOUSE KSCP</t>
        </is>
      </c>
      <c r="G921" t="inlineStr">
        <is>
          <t>-</t>
        </is>
      </c>
      <c r="H921" t="inlineStr">
        <is>
          <t>KFH KK</t>
        </is>
      </c>
      <c r="I921" t="inlineStr">
        <is>
          <t>-</t>
        </is>
      </c>
      <c r="K921" t="inlineStr">
        <is>
          <t>14,627</t>
        </is>
      </c>
      <c r="L921" t="inlineStr">
        <is>
          <t>$57,848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DSV AS</t>
        </is>
      </c>
      <c r="G922" t="inlineStr">
        <is>
          <t>-</t>
        </is>
      </c>
      <c r="H922" t="inlineStr">
        <is>
          <t>DSV DC</t>
        </is>
      </c>
      <c r="I922" t="inlineStr">
        <is>
          <t>-</t>
        </is>
      </c>
      <c r="K922" t="inlineStr">
        <is>
          <t>152</t>
        </is>
      </c>
      <c r="L922" t="inlineStr">
        <is>
          <t>$57,805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ICICI BANK LTD.</t>
        </is>
      </c>
      <c r="G923" t="inlineStr">
        <is>
          <t>-</t>
        </is>
      </c>
      <c r="H923" t="inlineStr">
        <is>
          <t>IBN US</t>
        </is>
      </c>
      <c r="I923" t="inlineStr">
        <is>
          <t>-</t>
        </is>
      </c>
      <c r="K923" t="inlineStr">
        <is>
          <t>1,292</t>
        </is>
      </c>
      <c r="L923" t="inlineStr">
        <is>
          <t>$57,741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BAIDU, INC.</t>
        </is>
      </c>
      <c r="G924" t="inlineStr">
        <is>
          <t>-</t>
        </is>
      </c>
      <c r="H924" t="inlineStr">
        <is>
          <t>9888 HK</t>
        </is>
      </c>
      <c r="I924" t="inlineStr">
        <is>
          <t>-</t>
        </is>
      </c>
      <c r="K924" t="inlineStr">
        <is>
          <t>2,263</t>
        </is>
      </c>
      <c r="L924" t="inlineStr">
        <is>
          <t>$57,345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RELIANCE WORLDWIDE CORP. LTD.</t>
        </is>
      </c>
      <c r="G925" t="inlineStr">
        <is>
          <t>-</t>
        </is>
      </c>
      <c r="H925" t="inlineStr">
        <is>
          <t>RWC AU</t>
        </is>
      </c>
      <c r="I925" t="inlineStr">
        <is>
          <t>-</t>
        </is>
      </c>
      <c r="K925" t="inlineStr">
        <is>
          <t>14,808</t>
        </is>
      </c>
      <c r="L925" t="inlineStr">
        <is>
          <t>$57,159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SANLAM LTD.</t>
        </is>
      </c>
      <c r="G926" t="inlineStr">
        <is>
          <t>-</t>
        </is>
      </c>
      <c r="H926" t="inlineStr">
        <is>
          <t>SLM SJ</t>
        </is>
      </c>
      <c r="I926" t="inlineStr">
        <is>
          <t>-</t>
        </is>
      </c>
      <c r="K926" t="inlineStr">
        <is>
          <t>6,378</t>
        </is>
      </c>
      <c r="L926" t="inlineStr">
        <is>
          <t>$56,849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AIB GROUP PLC</t>
        </is>
      </c>
      <c r="G927" t="inlineStr">
        <is>
          <t>-</t>
        </is>
      </c>
      <c r="H927" t="inlineStr">
        <is>
          <t>AIBG ID</t>
        </is>
      </c>
      <c r="I927" t="inlineStr">
        <is>
          <t>-</t>
        </is>
      </c>
      <c r="K927" t="inlineStr">
        <is>
          <t>3,502</t>
        </is>
      </c>
      <c r="L927" t="inlineStr">
        <is>
          <t>$56,747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WIWYNN CORP.</t>
        </is>
      </c>
      <c r="G928" t="inlineStr">
        <is>
          <t>-</t>
        </is>
      </c>
      <c r="H928" t="inlineStr">
        <is>
          <t>6669 TT</t>
        </is>
      </c>
      <c r="I928" t="inlineStr">
        <is>
          <t>-</t>
        </is>
      </c>
      <c r="K928" t="inlineStr">
        <is>
          <t>263</t>
        </is>
      </c>
      <c r="L928" t="inlineStr">
        <is>
          <t>$56,496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NORDEA BANK ABP</t>
        </is>
      </c>
      <c r="G929" t="inlineStr">
        <is>
          <t>-</t>
        </is>
      </c>
      <c r="H929" t="inlineStr">
        <is>
          <t>NDA SS</t>
        </is>
      </c>
      <c r="I929" t="inlineStr">
        <is>
          <t>-</t>
        </is>
      </c>
      <c r="K929" t="inlineStr">
        <is>
          <t>1,991</t>
        </is>
      </c>
      <c r="L929" t="inlineStr">
        <is>
          <t>$56,346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FLIGHT CENTRE TRAVEL GROUP LTD.</t>
        </is>
      </c>
      <c r="G930" t="inlineStr">
        <is>
          <t>-</t>
        </is>
      </c>
      <c r="H930" t="inlineStr">
        <is>
          <t>FLT AU</t>
        </is>
      </c>
      <c r="I930" t="inlineStr">
        <is>
          <t>-</t>
        </is>
      </c>
      <c r="K930" t="inlineStr">
        <is>
          <t>3,750</t>
        </is>
      </c>
      <c r="L930" t="inlineStr">
        <is>
          <t>$56,291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KBC GROUP NV</t>
        </is>
      </c>
      <c r="G931" t="inlineStr">
        <is>
          <t>-</t>
        </is>
      </c>
      <c r="H931" t="inlineStr">
        <is>
          <t>KBC BB</t>
        </is>
      </c>
      <c r="I931" t="inlineStr">
        <is>
          <t>-</t>
        </is>
      </c>
      <c r="K931" t="inlineStr">
        <is>
          <t>287</t>
        </is>
      </c>
      <c r="L931" t="inlineStr">
        <is>
          <t>$56,257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CMS ENERGY CORP.</t>
        </is>
      </c>
      <c r="G932" t="inlineStr">
        <is>
          <t>-</t>
        </is>
      </c>
      <c r="H932" t="inlineStr">
        <is>
          <t>CMS US</t>
        </is>
      </c>
      <c r="I932" t="inlineStr">
        <is>
          <t>-</t>
        </is>
      </c>
      <c r="K932" t="inlineStr">
        <is>
          <t>536</t>
        </is>
      </c>
      <c r="L932" t="inlineStr">
        <is>
          <t>$56,119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CIE GENERALE DES ETABLISSEMENTS MICHELIN SCA</t>
        </is>
      </c>
      <c r="G933" t="inlineStr">
        <is>
          <t>-</t>
        </is>
      </c>
      <c r="H933" t="inlineStr">
        <is>
          <t>ML FP</t>
        </is>
      </c>
      <c r="I933" t="inlineStr">
        <is>
          <t>-</t>
        </is>
      </c>
      <c r="K933" t="inlineStr">
        <is>
          <t>1,124</t>
        </is>
      </c>
      <c r="L933" t="inlineStr">
        <is>
          <t>$56,077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PPL CORP.</t>
        </is>
      </c>
      <c r="G934" t="inlineStr">
        <is>
          <t>-</t>
        </is>
      </c>
      <c r="H934" t="inlineStr">
        <is>
          <t>PPL US</t>
        </is>
      </c>
      <c r="I934" t="inlineStr">
        <is>
          <t>-</t>
        </is>
      </c>
      <c r="K934" t="inlineStr">
        <is>
          <t>1,068</t>
        </is>
      </c>
      <c r="L934" t="inlineStr">
        <is>
          <t>$56,060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COMFORT SYSTEMS USA, INC.</t>
        </is>
      </c>
      <c r="G935" t="inlineStr">
        <is>
          <t>-</t>
        </is>
      </c>
      <c r="H935" t="inlineStr">
        <is>
          <t>FIX US</t>
        </is>
      </c>
      <c r="I935" t="inlineStr">
        <is>
          <t>-</t>
        </is>
      </c>
      <c r="K935" t="inlineStr">
        <is>
          <t>39</t>
        </is>
      </c>
      <c r="L935" t="inlineStr">
        <is>
          <t>$55,785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CORNING, INC.</t>
        </is>
      </c>
      <c r="G936" t="inlineStr">
        <is>
          <t>-</t>
        </is>
      </c>
      <c r="H936" t="inlineStr">
        <is>
          <t>GLW US</t>
        </is>
      </c>
      <c r="I936" t="inlineStr">
        <is>
          <t>-</t>
        </is>
      </c>
      <c r="K936" t="inlineStr">
        <is>
          <t>424</t>
        </is>
      </c>
      <c r="L936" t="inlineStr">
        <is>
          <t>$55,680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NATIONAL BANK OF CANADA</t>
        </is>
      </c>
      <c r="G937" t="inlineStr">
        <is>
          <t>-</t>
        </is>
      </c>
      <c r="H937" t="inlineStr">
        <is>
          <t>NA CN</t>
        </is>
      </c>
      <c r="I937" t="inlineStr">
        <is>
          <t>-</t>
        </is>
      </c>
      <c r="K937" t="inlineStr">
        <is>
          <t>294</t>
        </is>
      </c>
      <c r="L937" t="inlineStr">
        <is>
          <t>$55,568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NTT, INC.</t>
        </is>
      </c>
      <c r="G938" t="inlineStr">
        <is>
          <t>-</t>
        </is>
      </c>
      <c r="H938" t="inlineStr">
        <is>
          <t>9432 JP</t>
        </is>
      </c>
      <c r="I938" t="inlineStr">
        <is>
          <t>-</t>
        </is>
      </c>
      <c r="K938" t="inlineStr">
        <is>
          <t>36,828</t>
        </is>
      </c>
      <c r="L938" t="inlineStr">
        <is>
          <t>$55,564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COINBASE GLOBAL, INC.</t>
        </is>
      </c>
      <c r="G939" t="inlineStr">
        <is>
          <t>-</t>
        </is>
      </c>
      <c r="H939" t="inlineStr">
        <is>
          <t>COIN US</t>
        </is>
      </c>
      <c r="I939" t="inlineStr">
        <is>
          <t>-</t>
        </is>
      </c>
      <c r="K939" t="inlineStr">
        <is>
          <t>163</t>
        </is>
      </c>
      <c r="L939" t="inlineStr">
        <is>
          <t>$55,269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ASE TECHNOLOGY HOLDING CO. LTD.</t>
        </is>
      </c>
      <c r="G940" t="inlineStr">
        <is>
          <t>-</t>
        </is>
      </c>
      <c r="H940" t="inlineStr">
        <is>
          <t>3711 TT</t>
        </is>
      </c>
      <c r="I940" t="inlineStr">
        <is>
          <t>-</t>
        </is>
      </c>
      <c r="K940" t="inlineStr">
        <is>
          <t>4,617</t>
        </is>
      </c>
      <c r="L940" t="inlineStr">
        <is>
          <t>$55,190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IA FINANCIAL CORP., INC.</t>
        </is>
      </c>
      <c r="G941" t="inlineStr">
        <is>
          <t>-</t>
        </is>
      </c>
      <c r="H941" t="inlineStr">
        <is>
          <t>IAG CN</t>
        </is>
      </c>
      <c r="I941" t="inlineStr">
        <is>
          <t>-</t>
        </is>
      </c>
      <c r="K941" t="inlineStr">
        <is>
          <t>284</t>
        </is>
      </c>
      <c r="L941" t="inlineStr">
        <is>
          <t>$55,177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INTERNATIONAL FLAVORS &amp; FRAGRANCES, INC.</t>
        </is>
      </c>
      <c r="G942" t="inlineStr">
        <is>
          <t>-</t>
        </is>
      </c>
      <c r="H942" t="inlineStr">
        <is>
          <t>IFF US</t>
        </is>
      </c>
      <c r="I942" t="inlineStr">
        <is>
          <t>-</t>
        </is>
      </c>
      <c r="K942" t="inlineStr">
        <is>
          <t>544</t>
        </is>
      </c>
      <c r="L942" t="inlineStr">
        <is>
          <t>$54,933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YUANTA FINANCIAL HOLDING CO. LTD.</t>
        </is>
      </c>
      <c r="G943" t="inlineStr">
        <is>
          <t>-</t>
        </is>
      </c>
      <c r="H943" t="inlineStr">
        <is>
          <t>2885 TT</t>
        </is>
      </c>
      <c r="I943" t="inlineStr">
        <is>
          <t>-</t>
        </is>
      </c>
      <c r="K943" t="inlineStr">
        <is>
          <t>29,157</t>
        </is>
      </c>
      <c r="L943" t="inlineStr">
        <is>
          <t>$54,688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KONINKLIJKE KPN NV</t>
        </is>
      </c>
      <c r="G944" t="inlineStr">
        <is>
          <t>-</t>
        </is>
      </c>
      <c r="H944" t="inlineStr">
        <is>
          <t>KPN NA</t>
        </is>
      </c>
      <c r="I944" t="inlineStr">
        <is>
          <t>-</t>
        </is>
      </c>
      <c r="K944" t="inlineStr">
        <is>
          <t>7,787</t>
        </is>
      </c>
      <c r="L944" t="inlineStr">
        <is>
          <t>$54,521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AUCKLAND INTERNATIONAL AIRPORT LTD.</t>
        </is>
      </c>
      <c r="G945" t="inlineStr">
        <is>
          <t>-</t>
        </is>
      </c>
      <c r="H945" t="inlineStr">
        <is>
          <t>AIA AU</t>
        </is>
      </c>
      <c r="I945" t="inlineStr">
        <is>
          <t>-</t>
        </is>
      </c>
      <c r="K945" t="inlineStr">
        <is>
          <t>7,534</t>
        </is>
      </c>
      <c r="L945" t="inlineStr">
        <is>
          <t>$54,317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JAPAN POST INSURANCE CO. LTD.</t>
        </is>
      </c>
      <c r="G946" t="inlineStr">
        <is>
          <t>-</t>
        </is>
      </c>
      <c r="H946" t="inlineStr">
        <is>
          <t>7181 JP</t>
        </is>
      </c>
      <c r="I946" t="inlineStr">
        <is>
          <t>-</t>
        </is>
      </c>
      <c r="K946" t="inlineStr">
        <is>
          <t>1,202</t>
        </is>
      </c>
      <c r="L946" t="inlineStr">
        <is>
          <t>$54,174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AXIS BANK LTD.</t>
        </is>
      </c>
      <c r="G947" t="inlineStr">
        <is>
          <t>-</t>
        </is>
      </c>
      <c r="H947" t="inlineStr">
        <is>
          <t>AXSB IN</t>
        </is>
      </c>
      <c r="I947" t="inlineStr">
        <is>
          <t>-</t>
        </is>
      </c>
      <c r="K947" t="inlineStr">
        <is>
          <t>2,555</t>
        </is>
      </c>
      <c r="L947" t="inlineStr">
        <is>
          <t>$54,123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ORORA LTD.</t>
        </is>
      </c>
      <c r="G948" t="inlineStr">
        <is>
          <t>-</t>
        </is>
      </c>
      <c r="H948" t="inlineStr">
        <is>
          <t>ORA AU</t>
        </is>
      </c>
      <c r="I948" t="inlineStr">
        <is>
          <t>-</t>
        </is>
      </c>
      <c r="K948" t="inlineStr">
        <is>
          <t>24,479</t>
        </is>
      </c>
      <c r="L948" t="inlineStr">
        <is>
          <t>$54,098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KONGSBERG GRUPPEN ASA</t>
        </is>
      </c>
      <c r="G949" t="inlineStr">
        <is>
          <t>-</t>
        </is>
      </c>
      <c r="H949" t="inlineStr">
        <is>
          <t>KOG NO</t>
        </is>
      </c>
      <c r="I949" t="inlineStr">
        <is>
          <t>-</t>
        </is>
      </c>
      <c r="K949" t="inlineStr">
        <is>
          <t>1,404</t>
        </is>
      </c>
      <c r="L949" t="inlineStr">
        <is>
          <t>$53,984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DRONESHIELD LTD.</t>
        </is>
      </c>
      <c r="G950" t="inlineStr">
        <is>
          <t>-</t>
        </is>
      </c>
      <c r="H950" t="inlineStr">
        <is>
          <t>DRO AU</t>
        </is>
      </c>
      <c r="I950" t="inlineStr">
        <is>
          <t>-</t>
        </is>
      </c>
      <c r="K950" t="inlineStr">
        <is>
          <t>17,520</t>
        </is>
      </c>
      <c r="L950" t="inlineStr">
        <is>
          <t>$53,961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TENCENT MUSIC ENTERTAINMENT GROUP</t>
        </is>
      </c>
      <c r="G951" t="inlineStr">
        <is>
          <t>-</t>
        </is>
      </c>
      <c r="H951" t="inlineStr">
        <is>
          <t>TME US</t>
        </is>
      </c>
      <c r="I951" t="inlineStr">
        <is>
          <t>-</t>
        </is>
      </c>
      <c r="K951" t="inlineStr">
        <is>
          <t>2,048</t>
        </is>
      </c>
      <c r="L951" t="inlineStr">
        <is>
          <t>$53,852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REGAL PARTNERS LTD.</t>
        </is>
      </c>
      <c r="G952" t="inlineStr">
        <is>
          <t>-</t>
        </is>
      </c>
      <c r="H952" t="inlineStr">
        <is>
          <t>RPL AU</t>
        </is>
      </c>
      <c r="I952" t="inlineStr">
        <is>
          <t>-</t>
        </is>
      </c>
      <c r="K952" t="inlineStr">
        <is>
          <t>16,766</t>
        </is>
      </c>
      <c r="L952" t="inlineStr">
        <is>
          <t>$53,818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SUN PHARMACEUTICAL INDUSTRIES LTD.</t>
        </is>
      </c>
      <c r="G953" t="inlineStr">
        <is>
          <t>-</t>
        </is>
      </c>
      <c r="H953" t="inlineStr">
        <is>
          <t>SUNP IN</t>
        </is>
      </c>
      <c r="I953" t="inlineStr">
        <is>
          <t>-</t>
        </is>
      </c>
      <c r="K953" t="inlineStr">
        <is>
          <t>1,872</t>
        </is>
      </c>
      <c r="L953" t="inlineStr">
        <is>
          <t>$53,733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HEWLETT PACKARD ENTERPRISE CO.</t>
        </is>
      </c>
      <c r="G954" t="inlineStr">
        <is>
          <t>-</t>
        </is>
      </c>
      <c r="H954" t="inlineStr">
        <is>
          <t>HPE US</t>
        </is>
      </c>
      <c r="I954" t="inlineStr">
        <is>
          <t>-</t>
        </is>
      </c>
      <c r="K954" t="inlineStr">
        <is>
          <t>1,479</t>
        </is>
      </c>
      <c r="L954" t="inlineStr">
        <is>
          <t>$53,299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KIMBERLY-CLARK CORP.</t>
        </is>
      </c>
      <c r="G955" t="inlineStr">
        <is>
          <t>-</t>
        </is>
      </c>
      <c r="H955" t="inlineStr">
        <is>
          <t>KMB US</t>
        </is>
      </c>
      <c r="I955" t="inlineStr">
        <is>
          <t>-</t>
        </is>
      </c>
      <c r="K955" t="inlineStr">
        <is>
          <t>351</t>
        </is>
      </c>
      <c r="L955" t="inlineStr">
        <is>
          <t>$53,252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FIRSTENERGY CORP.</t>
        </is>
      </c>
      <c r="G956" t="inlineStr">
        <is>
          <t>-</t>
        </is>
      </c>
      <c r="H956" t="inlineStr">
        <is>
          <t>FE US</t>
        </is>
      </c>
      <c r="I956" t="inlineStr">
        <is>
          <t>-</t>
        </is>
      </c>
      <c r="K956" t="inlineStr">
        <is>
          <t>791</t>
        </is>
      </c>
      <c r="L956" t="inlineStr">
        <is>
          <t>$53,136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CANADIAN NATURAL RESOURCES LTD.</t>
        </is>
      </c>
      <c r="G957" t="inlineStr">
        <is>
          <t>-</t>
        </is>
      </c>
      <c r="H957" t="inlineStr">
        <is>
          <t>CNQ CN</t>
        </is>
      </c>
      <c r="I957" t="inlineStr">
        <is>
          <t>-</t>
        </is>
      </c>
      <c r="K957" t="inlineStr">
        <is>
          <t>1,044</t>
        </is>
      </c>
      <c r="L957" t="inlineStr">
        <is>
          <t>$53,100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CREDICORP LTD.</t>
        </is>
      </c>
      <c r="G958" t="inlineStr">
        <is>
          <t>-</t>
        </is>
      </c>
      <c r="H958" t="inlineStr">
        <is>
          <t>BAP US</t>
        </is>
      </c>
      <c r="I958" t="inlineStr">
        <is>
          <t>-</t>
        </is>
      </c>
      <c r="K958" t="inlineStr">
        <is>
          <t>123</t>
        </is>
      </c>
      <c r="L958" t="inlineStr">
        <is>
          <t>$52,927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MONGODB, INC.</t>
        </is>
      </c>
      <c r="G959" t="inlineStr">
        <is>
          <t>-</t>
        </is>
      </c>
      <c r="H959" t="inlineStr">
        <is>
          <t>MDB US</t>
        </is>
      </c>
      <c r="I959" t="inlineStr">
        <is>
          <t>-</t>
        </is>
      </c>
      <c r="K959" t="inlineStr">
        <is>
          <t>84</t>
        </is>
      </c>
      <c r="L959" t="inlineStr">
        <is>
          <t>$52,902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CHARTER COMMUNICATIONS, INC.</t>
        </is>
      </c>
      <c r="G960" t="inlineStr">
        <is>
          <t>-</t>
        </is>
      </c>
      <c r="H960" t="inlineStr">
        <is>
          <t>CHTR US</t>
        </is>
      </c>
      <c r="I960" t="inlineStr">
        <is>
          <t>-</t>
        </is>
      </c>
      <c r="K960" t="inlineStr">
        <is>
          <t>168</t>
        </is>
      </c>
      <c r="L960" t="inlineStr">
        <is>
          <t>$52,725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HINDUSTAN AERONAUTICS LTD.</t>
        </is>
      </c>
      <c r="G961" t="inlineStr">
        <is>
          <t>-</t>
        </is>
      </c>
      <c r="H961" t="inlineStr">
        <is>
          <t>HNAL IN</t>
        </is>
      </c>
      <c r="I961" t="inlineStr">
        <is>
          <t>-</t>
        </is>
      </c>
      <c r="K961" t="inlineStr">
        <is>
          <t>719</t>
        </is>
      </c>
      <c r="L961" t="inlineStr">
        <is>
          <t>$52,606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FORD MOTOR CO.</t>
        </is>
      </c>
      <c r="G962" t="inlineStr">
        <is>
          <t>-</t>
        </is>
      </c>
      <c r="H962" t="inlineStr">
        <is>
          <t>F US</t>
        </is>
      </c>
      <c r="I962" t="inlineStr">
        <is>
          <t>-</t>
        </is>
      </c>
      <c r="K962" t="inlineStr">
        <is>
          <t>2,672</t>
        </is>
      </c>
      <c r="L962" t="inlineStr">
        <is>
          <t>$52,565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AGC, INC.</t>
        </is>
      </c>
      <c r="G963" t="inlineStr">
        <is>
          <t>-</t>
        </is>
      </c>
      <c r="H963" t="inlineStr">
        <is>
          <t>5201 JP</t>
        </is>
      </c>
      <c r="I963" t="inlineStr">
        <is>
          <t>-</t>
        </is>
      </c>
      <c r="K963" t="inlineStr">
        <is>
          <t>1,056</t>
        </is>
      </c>
      <c r="L963" t="inlineStr">
        <is>
          <t>$52,494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MTN GROUP LTD.</t>
        </is>
      </c>
      <c r="G964" t="inlineStr">
        <is>
          <t>-</t>
        </is>
      </c>
      <c r="H964" t="inlineStr">
        <is>
          <t>MTN SJ</t>
        </is>
      </c>
      <c r="I964" t="inlineStr">
        <is>
          <t>-</t>
        </is>
      </c>
      <c r="K964" t="inlineStr">
        <is>
          <t>3,407</t>
        </is>
      </c>
      <c r="L964" t="inlineStr">
        <is>
          <t>$52,268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STRATEGY, INC.</t>
        </is>
      </c>
      <c r="G965" t="inlineStr">
        <is>
          <t>-</t>
        </is>
      </c>
      <c r="H965" t="inlineStr">
        <is>
          <t>MSTR US</t>
        </is>
      </c>
      <c r="I965" t="inlineStr">
        <is>
          <t>-</t>
        </is>
      </c>
      <c r="K965" t="inlineStr">
        <is>
          <t>230</t>
        </is>
      </c>
      <c r="L965" t="inlineStr">
        <is>
          <t>$52,213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KOREA INVESTMENT HOLDINGS CO. LTD.</t>
        </is>
      </c>
      <c r="G966" t="inlineStr">
        <is>
          <t>-</t>
        </is>
      </c>
      <c r="H966" t="inlineStr">
        <is>
          <t>071050 KS</t>
        </is>
      </c>
      <c r="I966" t="inlineStr">
        <is>
          <t>-</t>
        </is>
      </c>
      <c r="K966" t="inlineStr">
        <is>
          <t>310</t>
        </is>
      </c>
      <c r="L966" t="inlineStr">
        <is>
          <t>$52,177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VERALTO CORP.</t>
        </is>
      </c>
      <c r="G967" t="inlineStr">
        <is>
          <t>-</t>
        </is>
      </c>
      <c r="H967" t="inlineStr">
        <is>
          <t>VLTO US</t>
        </is>
      </c>
      <c r="I967" t="inlineStr">
        <is>
          <t>-</t>
        </is>
      </c>
      <c r="K967" t="inlineStr">
        <is>
          <t>348</t>
        </is>
      </c>
      <c r="L967" t="inlineStr">
        <is>
          <t>$52,063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BAJAJ FINANCE LTD.</t>
        </is>
      </c>
      <c r="G968" t="inlineStr">
        <is>
          <t>-</t>
        </is>
      </c>
      <c r="H968" t="inlineStr">
        <is>
          <t>BAF IN</t>
        </is>
      </c>
      <c r="I968" t="inlineStr">
        <is>
          <t>-</t>
        </is>
      </c>
      <c r="K968" t="inlineStr">
        <is>
          <t>3,150</t>
        </is>
      </c>
      <c r="L968" t="inlineStr">
        <is>
          <t>$51,846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CHURCH &amp; DWIGHT CO., INC.</t>
        </is>
      </c>
      <c r="G969" t="inlineStr">
        <is>
          <t>-</t>
        </is>
      </c>
      <c r="H969" t="inlineStr">
        <is>
          <t>CHD US</t>
        </is>
      </c>
      <c r="I969" t="inlineStr">
        <is>
          <t>-</t>
        </is>
      </c>
      <c r="K969" t="inlineStr">
        <is>
          <t>412</t>
        </is>
      </c>
      <c r="L969" t="inlineStr">
        <is>
          <t>$51,753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SAUDI TELECOM CO.</t>
        </is>
      </c>
      <c r="G970" t="inlineStr">
        <is>
          <t>-</t>
        </is>
      </c>
      <c r="H970" t="inlineStr">
        <is>
          <t>STC AB</t>
        </is>
      </c>
      <c r="I970" t="inlineStr">
        <is>
          <t>-</t>
        </is>
      </c>
      <c r="K970" t="inlineStr">
        <is>
          <t>3,011</t>
        </is>
      </c>
      <c r="L970" t="inlineStr">
        <is>
          <t>$51,717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PAN AMERICAN SILVER CORP.</t>
        </is>
      </c>
      <c r="G971" t="inlineStr">
        <is>
          <t>-</t>
        </is>
      </c>
      <c r="H971" t="inlineStr">
        <is>
          <t>PAAS CN</t>
        </is>
      </c>
      <c r="I971" t="inlineStr">
        <is>
          <t>-</t>
        </is>
      </c>
      <c r="K971" t="inlineStr">
        <is>
          <t>662</t>
        </is>
      </c>
      <c r="L971" t="inlineStr">
        <is>
          <t>$51,582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FRAPORT AG FRANKFURT AIRPORT SERVICES WORLDWIDE</t>
        </is>
      </c>
      <c r="G972" t="inlineStr">
        <is>
          <t>-</t>
        </is>
      </c>
      <c r="H972" t="inlineStr">
        <is>
          <t>FRA GR</t>
        </is>
      </c>
      <c r="I972" t="inlineStr">
        <is>
          <t>-</t>
        </is>
      </c>
      <c r="K972" t="inlineStr">
        <is>
          <t>417</t>
        </is>
      </c>
      <c r="L972" t="inlineStr">
        <is>
          <t>$51,419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CAIXABANK SA</t>
        </is>
      </c>
      <c r="G973" t="inlineStr">
        <is>
          <t>-</t>
        </is>
      </c>
      <c r="H973" t="inlineStr">
        <is>
          <t>CABK SM</t>
        </is>
      </c>
      <c r="I973" t="inlineStr">
        <is>
          <t>-</t>
        </is>
      </c>
      <c r="K973" t="inlineStr">
        <is>
          <t>2,791</t>
        </is>
      </c>
      <c r="L973" t="inlineStr">
        <is>
          <t>$51,347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ALCON AG</t>
        </is>
      </c>
      <c r="G974" t="inlineStr">
        <is>
          <t>-</t>
        </is>
      </c>
      <c r="H974" t="inlineStr">
        <is>
          <t>ALC SW</t>
        </is>
      </c>
      <c r="I974" t="inlineStr">
        <is>
          <t>-</t>
        </is>
      </c>
      <c r="K974" t="inlineStr">
        <is>
          <t>429</t>
        </is>
      </c>
      <c r="L974" t="inlineStr">
        <is>
          <t>$51,331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YAGEO CORP.</t>
        </is>
      </c>
      <c r="G975" t="inlineStr">
        <is>
          <t>-</t>
        </is>
      </c>
      <c r="H975" t="inlineStr">
        <is>
          <t>2327 TT</t>
        </is>
      </c>
      <c r="I975" t="inlineStr">
        <is>
          <t>-</t>
        </is>
      </c>
      <c r="K975" t="inlineStr">
        <is>
          <t>4,651</t>
        </is>
      </c>
      <c r="L975" t="inlineStr">
        <is>
          <t>$51,280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SECOM CO. LTD.</t>
        </is>
      </c>
      <c r="G976" t="inlineStr">
        <is>
          <t>-</t>
        </is>
      </c>
      <c r="H976" t="inlineStr">
        <is>
          <t>9735 JP</t>
        </is>
      </c>
      <c r="I976" t="inlineStr">
        <is>
          <t>-</t>
        </is>
      </c>
      <c r="K976" t="inlineStr">
        <is>
          <t>960</t>
        </is>
      </c>
      <c r="L976" t="inlineStr">
        <is>
          <t>$51,189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ARGENX SE</t>
        </is>
      </c>
      <c r="G977" t="inlineStr">
        <is>
          <t>-</t>
        </is>
      </c>
      <c r="H977" t="inlineStr">
        <is>
          <t>ARGX BB</t>
        </is>
      </c>
      <c r="I977" t="inlineStr">
        <is>
          <t>-</t>
        </is>
      </c>
      <c r="K977" t="inlineStr">
        <is>
          <t>41</t>
        </is>
      </c>
      <c r="L977" t="inlineStr">
        <is>
          <t>$51,139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SK SQUARE CO. LTD.</t>
        </is>
      </c>
      <c r="G978" t="inlineStr">
        <is>
          <t>-</t>
        </is>
      </c>
      <c r="H978" t="inlineStr">
        <is>
          <t>402340 KS</t>
        </is>
      </c>
      <c r="I978" t="inlineStr">
        <is>
          <t>-</t>
        </is>
      </c>
      <c r="K978" t="inlineStr">
        <is>
          <t>134</t>
        </is>
      </c>
      <c r="L978" t="inlineStr">
        <is>
          <t>$51,126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PIRAEUS BANK SA</t>
        </is>
      </c>
      <c r="G979" t="inlineStr">
        <is>
          <t>-</t>
        </is>
      </c>
      <c r="H979" t="inlineStr">
        <is>
          <t>TPEIR GA</t>
        </is>
      </c>
      <c r="I979" t="inlineStr">
        <is>
          <t>-</t>
        </is>
      </c>
      <c r="K979" t="inlineStr">
        <is>
          <t>4,260</t>
        </is>
      </c>
      <c r="L979" t="inlineStr">
        <is>
          <t>$50,969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SANKYO CO. LTD.</t>
        </is>
      </c>
      <c r="G980" t="inlineStr">
        <is>
          <t>-</t>
        </is>
      </c>
      <c r="H980" t="inlineStr">
        <is>
          <t>6417 JP</t>
        </is>
      </c>
      <c r="I980" t="inlineStr">
        <is>
          <t>-</t>
        </is>
      </c>
      <c r="K980" t="inlineStr">
        <is>
          <t>2,096</t>
        </is>
      </c>
      <c r="L980" t="inlineStr">
        <is>
          <t>$50,968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AFLAC, INC.</t>
        </is>
      </c>
      <c r="G981" t="inlineStr">
        <is>
          <t>-</t>
        </is>
      </c>
      <c r="H981" t="inlineStr">
        <is>
          <t>AFL US</t>
        </is>
      </c>
      <c r="I981" t="inlineStr">
        <is>
          <t>-</t>
        </is>
      </c>
      <c r="K981" t="inlineStr">
        <is>
          <t>308</t>
        </is>
      </c>
      <c r="L981" t="inlineStr">
        <is>
          <t>$50,952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SINO BIOPHARMACEUTICAL LTD.</t>
        </is>
      </c>
      <c r="G982" t="inlineStr">
        <is>
          <t>-</t>
        </is>
      </c>
      <c r="H982" t="inlineStr">
        <is>
          <t>1177 HK</t>
        </is>
      </c>
      <c r="I982" t="inlineStr">
        <is>
          <t>-</t>
        </is>
      </c>
      <c r="K982" t="inlineStr">
        <is>
          <t>42,782</t>
        </is>
      </c>
      <c r="L982" t="inlineStr">
        <is>
          <t>$50,938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MICROCHIP TECHNOLOGY, INC.</t>
        </is>
      </c>
      <c r="G983" t="inlineStr">
        <is>
          <t>-</t>
        </is>
      </c>
      <c r="H983" t="inlineStr">
        <is>
          <t>MCHP US</t>
        </is>
      </c>
      <c r="I983" t="inlineStr">
        <is>
          <t>-</t>
        </is>
      </c>
      <c r="K983" t="inlineStr">
        <is>
          <t>532</t>
        </is>
      </c>
      <c r="L983" t="inlineStr">
        <is>
          <t>$50,885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MS&amp;AD INSURANCE GROUP HOLDINGS, INC.</t>
        </is>
      </c>
      <c r="G984" t="inlineStr">
        <is>
          <t>-</t>
        </is>
      </c>
      <c r="H984" t="inlineStr">
        <is>
          <t>8725 JP</t>
        </is>
      </c>
      <c r="I984" t="inlineStr">
        <is>
          <t>-</t>
        </is>
      </c>
      <c r="K984" t="inlineStr">
        <is>
          <t>1,440</t>
        </is>
      </c>
      <c r="L984" t="inlineStr">
        <is>
          <t>$50,758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MESOBLAST LTD.</t>
        </is>
      </c>
      <c r="G985" t="inlineStr">
        <is>
          <t>-</t>
        </is>
      </c>
      <c r="H985" t="inlineStr">
        <is>
          <t>MSB AU</t>
        </is>
      </c>
      <c r="I985" t="inlineStr">
        <is>
          <t>-</t>
        </is>
      </c>
      <c r="K985" t="inlineStr">
        <is>
          <t>18,572</t>
        </is>
      </c>
      <c r="L985" t="inlineStr">
        <is>
          <t>$50,515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EUROBANK SA</t>
        </is>
      </c>
      <c r="G986" t="inlineStr">
        <is>
          <t>-</t>
        </is>
      </c>
      <c r="H986" t="inlineStr">
        <is>
          <t>EUROB GA</t>
        </is>
      </c>
      <c r="I986" t="inlineStr">
        <is>
          <t>-</t>
        </is>
      </c>
      <c r="K986" t="inlineStr">
        <is>
          <t>8,326</t>
        </is>
      </c>
      <c r="L986" t="inlineStr">
        <is>
          <t>$50,227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PRINCIPAL FINANCIAL GROUP, INC.</t>
        </is>
      </c>
      <c r="G987" t="inlineStr">
        <is>
          <t>-</t>
        </is>
      </c>
      <c r="H987" t="inlineStr">
        <is>
          <t>PFG US</t>
        </is>
      </c>
      <c r="I987" t="inlineStr">
        <is>
          <t>-</t>
        </is>
      </c>
      <c r="K987" t="inlineStr">
        <is>
          <t>378</t>
        </is>
      </c>
      <c r="L987" t="inlineStr">
        <is>
          <t>$50,123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GE HEALTHCARE TECHNOLOGIES, INC.</t>
        </is>
      </c>
      <c r="G988" t="inlineStr">
        <is>
          <t>-</t>
        </is>
      </c>
      <c r="H988" t="inlineStr">
        <is>
          <t>GEHC US</t>
        </is>
      </c>
      <c r="I988" t="inlineStr">
        <is>
          <t>-</t>
        </is>
      </c>
      <c r="K988" t="inlineStr">
        <is>
          <t>407</t>
        </is>
      </c>
      <c r="L988" t="inlineStr">
        <is>
          <t>$50,104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FANUC CORP.</t>
        </is>
      </c>
      <c r="G989" t="inlineStr">
        <is>
          <t>-</t>
        </is>
      </c>
      <c r="H989" t="inlineStr">
        <is>
          <t>6954 JP</t>
        </is>
      </c>
      <c r="I989" t="inlineStr">
        <is>
          <t>-</t>
        </is>
      </c>
      <c r="K989" t="inlineStr">
        <is>
          <t>861</t>
        </is>
      </c>
      <c r="L989" t="inlineStr">
        <is>
          <t>$50,100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DAIKIN INDUSTRIES LTD.</t>
        </is>
      </c>
      <c r="G990" t="inlineStr">
        <is>
          <t>-</t>
        </is>
      </c>
      <c r="H990" t="inlineStr">
        <is>
          <t>6367 JP</t>
        </is>
      </c>
      <c r="I990" t="inlineStr">
        <is>
          <t>-</t>
        </is>
      </c>
      <c r="K990" t="inlineStr">
        <is>
          <t>260</t>
        </is>
      </c>
      <c r="L990" t="inlineStr">
        <is>
          <t>$49,997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CARLSBERG AS</t>
        </is>
      </c>
      <c r="G991" t="inlineStr">
        <is>
          <t>-</t>
        </is>
      </c>
      <c r="H991" t="inlineStr">
        <is>
          <t>CARLB DC</t>
        </is>
      </c>
      <c r="I991" t="inlineStr">
        <is>
          <t>-</t>
        </is>
      </c>
      <c r="K991" t="inlineStr">
        <is>
          <t>253</t>
        </is>
      </c>
      <c r="L991" t="inlineStr">
        <is>
          <t>$49,843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CENOVUS ENERGY, INC.</t>
        </is>
      </c>
      <c r="G992" t="inlineStr">
        <is>
          <t>-</t>
        </is>
      </c>
      <c r="H992" t="inlineStr">
        <is>
          <t>CVE CN</t>
        </is>
      </c>
      <c r="I992" t="inlineStr">
        <is>
          <t>-</t>
        </is>
      </c>
      <c r="K992" t="inlineStr">
        <is>
          <t>1,961</t>
        </is>
      </c>
      <c r="L992" t="inlineStr">
        <is>
          <t>$49,808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SIKA AG</t>
        </is>
      </c>
      <c r="G993" t="inlineStr">
        <is>
          <t>-</t>
        </is>
      </c>
      <c r="H993" t="inlineStr">
        <is>
          <t>SIKA SW</t>
        </is>
      </c>
      <c r="I993" t="inlineStr">
        <is>
          <t>-</t>
        </is>
      </c>
      <c r="K993" t="inlineStr">
        <is>
          <t>162</t>
        </is>
      </c>
      <c r="L993" t="inlineStr">
        <is>
          <t>$49,705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POWER CORP. OF CANADA</t>
        </is>
      </c>
      <c r="G994" t="inlineStr">
        <is>
          <t>-</t>
        </is>
      </c>
      <c r="H994" t="inlineStr">
        <is>
          <t>POW CN</t>
        </is>
      </c>
      <c r="I994" t="inlineStr">
        <is>
          <t>-</t>
        </is>
      </c>
      <c r="K994" t="inlineStr">
        <is>
          <t>621</t>
        </is>
      </c>
      <c r="L994" t="inlineStr">
        <is>
          <t>$49,614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ABN AMRO BANK NV</t>
        </is>
      </c>
      <c r="G995" t="inlineStr">
        <is>
          <t>-</t>
        </is>
      </c>
      <c r="H995" t="inlineStr">
        <is>
          <t>ABN NA</t>
        </is>
      </c>
      <c r="I995" t="inlineStr">
        <is>
          <t>-</t>
        </is>
      </c>
      <c r="K995" t="inlineStr">
        <is>
          <t>945</t>
        </is>
      </c>
      <c r="L995" t="inlineStr">
        <is>
          <t>$49,583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PETROLEO BRASILEIRO SA - PETROBRAS</t>
        </is>
      </c>
      <c r="G996" t="inlineStr">
        <is>
          <t>-</t>
        </is>
      </c>
      <c r="H996" t="inlineStr">
        <is>
          <t>PBRA US</t>
        </is>
      </c>
      <c r="I996" t="inlineStr">
        <is>
          <t>-</t>
        </is>
      </c>
      <c r="K996" t="inlineStr">
        <is>
          <t>2,933</t>
        </is>
      </c>
      <c r="L996" t="inlineStr">
        <is>
          <t>$49,563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KRAFT HEINZ CO.</t>
        </is>
      </c>
      <c r="G997" t="inlineStr">
        <is>
          <t>-</t>
        </is>
      </c>
      <c r="H997" t="inlineStr">
        <is>
          <t>KHC US</t>
        </is>
      </c>
      <c r="I997" t="inlineStr">
        <is>
          <t>-</t>
        </is>
      </c>
      <c r="K997" t="inlineStr">
        <is>
          <t>1,359</t>
        </is>
      </c>
      <c r="L997" t="inlineStr">
        <is>
          <t>$49,417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ARC RESOURCES LTD.</t>
        </is>
      </c>
      <c r="G998" t="inlineStr">
        <is>
          <t>-</t>
        </is>
      </c>
      <c r="H998" t="inlineStr">
        <is>
          <t>ARX CN</t>
        </is>
      </c>
      <c r="I998" t="inlineStr">
        <is>
          <t>-</t>
        </is>
      </c>
      <c r="K998" t="inlineStr">
        <is>
          <t>1,742</t>
        </is>
      </c>
      <c r="L998" t="inlineStr">
        <is>
          <t>$49,063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EXPERIAN PLC</t>
        </is>
      </c>
      <c r="G999" t="inlineStr">
        <is>
          <t>-</t>
        </is>
      </c>
      <c r="H999" t="inlineStr">
        <is>
          <t>EXPN LN</t>
        </is>
      </c>
      <c r="I999" t="inlineStr">
        <is>
          <t>-</t>
        </is>
      </c>
      <c r="K999" t="inlineStr">
        <is>
          <t>723</t>
        </is>
      </c>
      <c r="L999" t="inlineStr">
        <is>
          <t>$49,010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LPL FINANCIAL HOLDINGS, INC.</t>
        </is>
      </c>
      <c r="G1000" t="inlineStr">
        <is>
          <t>-</t>
        </is>
      </c>
      <c r="H1000" t="inlineStr">
        <is>
          <t>LPLA US</t>
        </is>
      </c>
      <c r="I1000" t="inlineStr">
        <is>
          <t>-</t>
        </is>
      </c>
      <c r="K1000" t="inlineStr">
        <is>
          <t>91</t>
        </is>
      </c>
      <c r="L1000" t="inlineStr">
        <is>
          <t>$48,983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BAJAJ AUTO LTD.</t>
        </is>
      </c>
      <c r="G1001" t="inlineStr">
        <is>
          <t>-</t>
        </is>
      </c>
      <c r="H1001" t="inlineStr">
        <is>
          <t>BJAUT IN</t>
        </is>
      </c>
      <c r="I1001" t="inlineStr">
        <is>
          <t>-</t>
        </is>
      </c>
      <c r="K1001" t="inlineStr">
        <is>
          <t>313</t>
        </is>
      </c>
      <c r="L1001" t="inlineStr">
        <is>
          <t>$48,881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PRUDENTIAL FINANCIAL, INC.</t>
        </is>
      </c>
      <c r="G1002" t="inlineStr">
        <is>
          <t>-</t>
        </is>
      </c>
      <c r="H1002" t="inlineStr">
        <is>
          <t>PRU US</t>
        </is>
      </c>
      <c r="I1002" t="inlineStr">
        <is>
          <t>-</t>
        </is>
      </c>
      <c r="K1002" t="inlineStr">
        <is>
          <t>288</t>
        </is>
      </c>
      <c r="L1002" t="inlineStr">
        <is>
          <t>$48,816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TATA MOTORS PASSENGER VEHICLES LTD.</t>
        </is>
      </c>
      <c r="G1003" t="inlineStr">
        <is>
          <t>-</t>
        </is>
      </c>
      <c r="H1003" t="inlineStr">
        <is>
          <t>TMPV IN</t>
        </is>
      </c>
      <c r="I1003" t="inlineStr">
        <is>
          <t>-</t>
        </is>
      </c>
      <c r="K1003" t="inlineStr">
        <is>
          <t>7,924</t>
        </is>
      </c>
      <c r="L1003" t="inlineStr">
        <is>
          <t>$48,562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BANCO BPM SPA</t>
        </is>
      </c>
      <c r="G1004" t="inlineStr">
        <is>
          <t>-</t>
        </is>
      </c>
      <c r="H1004" t="inlineStr">
        <is>
          <t>BAMI IM</t>
        </is>
      </c>
      <c r="I1004" t="inlineStr">
        <is>
          <t>-</t>
        </is>
      </c>
      <c r="K1004" t="inlineStr">
        <is>
          <t>2,115</t>
        </is>
      </c>
      <c r="L1004" t="inlineStr">
        <is>
          <t>$48,494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SUMITOMO ELECTRIC INDUSTRIES LTD.</t>
        </is>
      </c>
      <c r="G1005" t="inlineStr">
        <is>
          <t>-</t>
        </is>
      </c>
      <c r="H1005" t="inlineStr">
        <is>
          <t>5802 JP</t>
        </is>
      </c>
      <c r="I1005" t="inlineStr">
        <is>
          <t>-</t>
        </is>
      </c>
      <c r="K1005" t="inlineStr">
        <is>
          <t>801</t>
        </is>
      </c>
      <c r="L1005" t="inlineStr">
        <is>
          <t>$48,427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NANOSONICS LTD.</t>
        </is>
      </c>
      <c r="G1006" t="inlineStr">
        <is>
          <t>-</t>
        </is>
      </c>
      <c r="H1006" t="inlineStr">
        <is>
          <t>NAN AU</t>
        </is>
      </c>
      <c r="I1006" t="inlineStr">
        <is>
          <t>-</t>
        </is>
      </c>
      <c r="K1006" t="inlineStr">
        <is>
          <t>12,196</t>
        </is>
      </c>
      <c r="L1006" t="inlineStr">
        <is>
          <t>$48,416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DICKER DATA LTD.</t>
        </is>
      </c>
      <c r="G1007" t="inlineStr">
        <is>
          <t>-</t>
        </is>
      </c>
      <c r="H1007" t="inlineStr">
        <is>
          <t>DDR AU</t>
        </is>
      </c>
      <c r="I1007" t="inlineStr">
        <is>
          <t>-</t>
        </is>
      </c>
      <c r="K1007" t="inlineStr">
        <is>
          <t>4,705</t>
        </is>
      </c>
      <c r="L1007" t="inlineStr">
        <is>
          <t>$48,411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INNOVENT BIOLOGICS, INC.</t>
        </is>
      </c>
      <c r="G1008" t="inlineStr">
        <is>
          <t>-</t>
        </is>
      </c>
      <c r="H1008" t="inlineStr">
        <is>
          <t>1801 HK</t>
        </is>
      </c>
      <c r="I1008" t="inlineStr">
        <is>
          <t>-</t>
        </is>
      </c>
      <c r="K1008" t="inlineStr">
        <is>
          <t>3,294</t>
        </is>
      </c>
      <c r="L1008" t="inlineStr">
        <is>
          <t>$48,404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LEG IMMOBILIEN SE</t>
        </is>
      </c>
      <c r="G1009" t="inlineStr">
        <is>
          <t>-</t>
        </is>
      </c>
      <c r="H1009" t="inlineStr">
        <is>
          <t>LEG GR</t>
        </is>
      </c>
      <c r="I1009" t="inlineStr">
        <is>
          <t>-</t>
        </is>
      </c>
      <c r="K1009" t="inlineStr">
        <is>
          <t>441</t>
        </is>
      </c>
      <c r="L1009" t="inlineStr">
        <is>
          <t>$48,373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BELLEVUE GOLD LTD.</t>
        </is>
      </c>
      <c r="G1010" t="inlineStr">
        <is>
          <t>-</t>
        </is>
      </c>
      <c r="H1010" t="inlineStr">
        <is>
          <t>BGL AU</t>
        </is>
      </c>
      <c r="I1010" t="inlineStr">
        <is>
          <t>-</t>
        </is>
      </c>
      <c r="K1010" t="inlineStr">
        <is>
          <t>28,237</t>
        </is>
      </c>
      <c r="L1010" t="inlineStr">
        <is>
          <t>$48,143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MAKITA CORP.</t>
        </is>
      </c>
      <c r="G1011" t="inlineStr">
        <is>
          <t>-</t>
        </is>
      </c>
      <c r="H1011" t="inlineStr">
        <is>
          <t>6586 JP</t>
        </is>
      </c>
      <c r="I1011" t="inlineStr">
        <is>
          <t>-</t>
        </is>
      </c>
      <c r="K1011" t="inlineStr">
        <is>
          <t>1,062</t>
        </is>
      </c>
      <c r="L1011" t="inlineStr">
        <is>
          <t>$48,143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SANDVIK AB</t>
        </is>
      </c>
      <c r="G1012" t="inlineStr">
        <is>
          <t>-</t>
        </is>
      </c>
      <c r="H1012" t="inlineStr">
        <is>
          <t>SAND SS</t>
        </is>
      </c>
      <c r="I1012" t="inlineStr">
        <is>
          <t>-</t>
        </is>
      </c>
      <c r="K1012" t="inlineStr">
        <is>
          <t>984</t>
        </is>
      </c>
      <c r="L1012" t="inlineStr">
        <is>
          <t>$48,084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FLEETPARTNERS GROUP LTD.</t>
        </is>
      </c>
      <c r="G1013" t="inlineStr">
        <is>
          <t>-</t>
        </is>
      </c>
      <c r="H1013" t="inlineStr">
        <is>
          <t>FPR AU</t>
        </is>
      </c>
      <c r="I1013" t="inlineStr">
        <is>
          <t>-</t>
        </is>
      </c>
      <c r="K1013" t="inlineStr">
        <is>
          <t>16,975</t>
        </is>
      </c>
      <c r="L1013" t="inlineStr">
        <is>
          <t>$48,038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NATURGY ENERGY GROUP SA</t>
        </is>
      </c>
      <c r="G1014" t="inlineStr">
        <is>
          <t>-</t>
        </is>
      </c>
      <c r="H1014" t="inlineStr">
        <is>
          <t>NTGY SM</t>
        </is>
      </c>
      <c r="I1014" t="inlineStr">
        <is>
          <t>-</t>
        </is>
      </c>
      <c r="K1014" t="inlineStr">
        <is>
          <t>1,049</t>
        </is>
      </c>
      <c r="L1014" t="inlineStr">
        <is>
          <t>$47,871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ILUKA RESOURCES LTD.</t>
        </is>
      </c>
      <c r="G1015" t="inlineStr">
        <is>
          <t>-</t>
        </is>
      </c>
      <c r="H1015" t="inlineStr">
        <is>
          <t>ILU AU</t>
        </is>
      </c>
      <c r="I1015" t="inlineStr">
        <is>
          <t>-</t>
        </is>
      </c>
      <c r="K1015" t="inlineStr">
        <is>
          <t>8,225</t>
        </is>
      </c>
      <c r="L1015" t="inlineStr">
        <is>
          <t>$47,622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ARB CORP. LTD.</t>
        </is>
      </c>
      <c r="G1016" t="inlineStr">
        <is>
          <t>-</t>
        </is>
      </c>
      <c r="H1016" t="inlineStr">
        <is>
          <t>ARB AU</t>
        </is>
      </c>
      <c r="I1016" t="inlineStr">
        <is>
          <t>-</t>
        </is>
      </c>
      <c r="K1016" t="inlineStr">
        <is>
          <t>1,514</t>
        </is>
      </c>
      <c r="L1016" t="inlineStr">
        <is>
          <t>$47,618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POWER GRID CORP. OF INDIA LTD.</t>
        </is>
      </c>
      <c r="G1017" t="inlineStr">
        <is>
          <t>-</t>
        </is>
      </c>
      <c r="H1017" t="inlineStr">
        <is>
          <t>PWGR IN</t>
        </is>
      </c>
      <c r="I1017" t="inlineStr">
        <is>
          <t>-</t>
        </is>
      </c>
      <c r="K1017" t="inlineStr">
        <is>
          <t>10,767</t>
        </is>
      </c>
      <c r="L1017" t="inlineStr">
        <is>
          <t>$47,530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SCREEN HOLDINGS CO. LTD.</t>
        </is>
      </c>
      <c r="G1018" t="inlineStr">
        <is>
          <t>-</t>
        </is>
      </c>
      <c r="H1018" t="inlineStr">
        <is>
          <t>7735 JP</t>
        </is>
      </c>
      <c r="I1018" t="inlineStr">
        <is>
          <t>-</t>
        </is>
      </c>
      <c r="K1018" t="inlineStr">
        <is>
          <t>325</t>
        </is>
      </c>
      <c r="L1018" t="inlineStr">
        <is>
          <t>$47,463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KEYSIGHT TECHNOLOGIES, INC.</t>
        </is>
      </c>
      <c r="G1019" t="inlineStr">
        <is>
          <t>-</t>
        </is>
      </c>
      <c r="H1019" t="inlineStr">
        <is>
          <t>KEYS US</t>
        </is>
      </c>
      <c r="I1019" t="inlineStr">
        <is>
          <t>-</t>
        </is>
      </c>
      <c r="K1019" t="inlineStr">
        <is>
          <t>155</t>
        </is>
      </c>
      <c r="L1019" t="inlineStr">
        <is>
          <t>$47,222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FISHER &amp; PAYKEL HEALTHCARE CORP. LTD.</t>
        </is>
      </c>
      <c r="G1020" t="inlineStr">
        <is>
          <t>-</t>
        </is>
      </c>
      <c r="H1020" t="inlineStr">
        <is>
          <t>FPH NZ</t>
        </is>
      </c>
      <c r="I1020" t="inlineStr">
        <is>
          <t>-</t>
        </is>
      </c>
      <c r="K1020" t="inlineStr">
        <is>
          <t>1,448</t>
        </is>
      </c>
      <c r="L1020" t="inlineStr">
        <is>
          <t>$47,139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LENNAR CORP.</t>
        </is>
      </c>
      <c r="G1021" t="inlineStr">
        <is>
          <t>-</t>
        </is>
      </c>
      <c r="H1021" t="inlineStr">
        <is>
          <t>LEN US</t>
        </is>
      </c>
      <c r="I1021" t="inlineStr">
        <is>
          <t>-</t>
        </is>
      </c>
      <c r="K1021" t="inlineStr">
        <is>
          <t>306</t>
        </is>
      </c>
      <c r="L1021" t="inlineStr">
        <is>
          <t>$47,120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CHAMPION IRON LTD.</t>
        </is>
      </c>
      <c r="G1022" t="inlineStr">
        <is>
          <t>-</t>
        </is>
      </c>
      <c r="H1022" t="inlineStr">
        <is>
          <t>CIA AU</t>
        </is>
      </c>
      <c r="I1022" t="inlineStr">
        <is>
          <t>-</t>
        </is>
      </c>
      <c r="K1022" t="inlineStr">
        <is>
          <t>7,762</t>
        </is>
      </c>
      <c r="L1022" t="inlineStr">
        <is>
          <t>$47,116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SUN LIFE FINANCIAL, INC.</t>
        </is>
      </c>
      <c r="G1023" t="inlineStr">
        <is>
          <t>-</t>
        </is>
      </c>
      <c r="H1023" t="inlineStr">
        <is>
          <t>SLF CN</t>
        </is>
      </c>
      <c r="I1023" t="inlineStr">
        <is>
          <t>-</t>
        </is>
      </c>
      <c r="K1023" t="inlineStr">
        <is>
          <t>502</t>
        </is>
      </c>
      <c r="L1023" t="inlineStr">
        <is>
          <t>$47,085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IDEMITSU KOSAN CO. LTD.</t>
        </is>
      </c>
      <c r="G1024" t="inlineStr">
        <is>
          <t>-</t>
        </is>
      </c>
      <c r="H1024" t="inlineStr">
        <is>
          <t>5019 JP</t>
        </is>
      </c>
      <c r="I1024" t="inlineStr">
        <is>
          <t>-</t>
        </is>
      </c>
      <c r="K1024" t="inlineStr">
        <is>
          <t>4,154</t>
        </is>
      </c>
      <c r="L1024" t="inlineStr">
        <is>
          <t>$47,013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HARMONY GOLD MINING CO. LTD.</t>
        </is>
      </c>
      <c r="G1025" t="inlineStr">
        <is>
          <t>-</t>
        </is>
      </c>
      <c r="H1025" t="inlineStr">
        <is>
          <t>HAR SJ</t>
        </is>
      </c>
      <c r="I1025" t="inlineStr">
        <is>
          <t>-</t>
        </is>
      </c>
      <c r="K1025" t="inlineStr">
        <is>
          <t>1,539</t>
        </is>
      </c>
      <c r="L1025" t="inlineStr">
        <is>
          <t>$46,944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HYUNDAI ROTEM CO. LTD.</t>
        </is>
      </c>
      <c r="G1026" t="inlineStr">
        <is>
          <t>-</t>
        </is>
      </c>
      <c r="H1026" t="inlineStr">
        <is>
          <t>064350 KS</t>
        </is>
      </c>
      <c r="I1026" t="inlineStr">
        <is>
          <t>-</t>
        </is>
      </c>
      <c r="K1026" t="inlineStr">
        <is>
          <t>240</t>
        </is>
      </c>
      <c r="L1026" t="inlineStr">
        <is>
          <t>$46,816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TURK HAVA YOLLARI AO</t>
        </is>
      </c>
      <c r="G1027" t="inlineStr">
        <is>
          <t>-</t>
        </is>
      </c>
      <c r="H1027" t="inlineStr">
        <is>
          <t>THYAO TI</t>
        </is>
      </c>
      <c r="I1027" t="inlineStr">
        <is>
          <t>-</t>
        </is>
      </c>
      <c r="K1027" t="inlineStr">
        <is>
          <t>4,995</t>
        </is>
      </c>
      <c r="L1027" t="inlineStr">
        <is>
          <t>$46,804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ASHOK LEYLAND LTD.</t>
        </is>
      </c>
      <c r="G1028" t="inlineStr">
        <is>
          <t>-</t>
        </is>
      </c>
      <c r="H1028" t="inlineStr">
        <is>
          <t>AL IN</t>
        </is>
      </c>
      <c r="I1028" t="inlineStr">
        <is>
          <t>-</t>
        </is>
      </c>
      <c r="K1028" t="inlineStr">
        <is>
          <t>15,650</t>
        </is>
      </c>
      <c r="L1028" t="inlineStr">
        <is>
          <t>$46,789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HYUNDAI MOTOR CO.</t>
        </is>
      </c>
      <c r="G1029" t="inlineStr">
        <is>
          <t>-</t>
        </is>
      </c>
      <c r="H1029" t="inlineStr">
        <is>
          <t>005380 KS</t>
        </is>
      </c>
      <c r="I1029" t="inlineStr">
        <is>
          <t>-</t>
        </is>
      </c>
      <c r="K1029" t="inlineStr">
        <is>
          <t>151</t>
        </is>
      </c>
      <c r="L1029" t="inlineStr">
        <is>
          <t>$46,668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VALEO SE</t>
        </is>
      </c>
      <c r="G1030" t="inlineStr">
        <is>
          <t>-</t>
        </is>
      </c>
      <c r="H1030" t="inlineStr">
        <is>
          <t>FR FP</t>
        </is>
      </c>
      <c r="I1030" t="inlineStr">
        <is>
          <t>-</t>
        </is>
      </c>
      <c r="K1030" t="inlineStr">
        <is>
          <t>2,277</t>
        </is>
      </c>
      <c r="L1030" t="inlineStr">
        <is>
          <t>$46,656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TERADYNE, INC.</t>
        </is>
      </c>
      <c r="G1031" t="inlineStr">
        <is>
          <t>-</t>
        </is>
      </c>
      <c r="H1031" t="inlineStr">
        <is>
          <t>TER US</t>
        </is>
      </c>
      <c r="I1031" t="inlineStr">
        <is>
          <t>-</t>
        </is>
      </c>
      <c r="K1031" t="inlineStr">
        <is>
          <t>159</t>
        </is>
      </c>
      <c r="L1031" t="inlineStr">
        <is>
          <t>$46,203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SWISS PRIME SITE AG</t>
        </is>
      </c>
      <c r="G1032" t="inlineStr">
        <is>
          <t>-</t>
        </is>
      </c>
      <c r="H1032" t="inlineStr">
        <is>
          <t>SPSN SW</t>
        </is>
      </c>
      <c r="I1032" t="inlineStr">
        <is>
          <t>-</t>
        </is>
      </c>
      <c r="K1032" t="inlineStr">
        <is>
          <t>198</t>
        </is>
      </c>
      <c r="L1032" t="inlineStr">
        <is>
          <t>$46,151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MURATA MANUFACTURING CO. LTD.</t>
        </is>
      </c>
      <c r="G1033" t="inlineStr">
        <is>
          <t>-</t>
        </is>
      </c>
      <c r="H1033" t="inlineStr">
        <is>
          <t>6981 JP</t>
        </is>
      </c>
      <c r="I1033" t="inlineStr">
        <is>
          <t>-</t>
        </is>
      </c>
      <c r="K1033" t="inlineStr">
        <is>
          <t>1,484</t>
        </is>
      </c>
      <c r="L1033" t="inlineStr">
        <is>
          <t>$46,089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EVT LTD.</t>
        </is>
      </c>
      <c r="G1034" t="inlineStr">
        <is>
          <t>-</t>
        </is>
      </c>
      <c r="H1034" t="inlineStr">
        <is>
          <t>EVT AU</t>
        </is>
      </c>
      <c r="I1034" t="inlineStr">
        <is>
          <t>-</t>
        </is>
      </c>
      <c r="K1034" t="inlineStr">
        <is>
          <t>3,669</t>
        </is>
      </c>
      <c r="L1034" t="inlineStr">
        <is>
          <t>$46,085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TVS MOTOR CO. LTD.</t>
        </is>
      </c>
      <c r="G1035" t="inlineStr">
        <is>
          <t>-</t>
        </is>
      </c>
      <c r="H1035" t="inlineStr">
        <is>
          <t>TVSL IN</t>
        </is>
      </c>
      <c r="I1035" t="inlineStr">
        <is>
          <t>-</t>
        </is>
      </c>
      <c r="K1035" t="inlineStr">
        <is>
          <t>3,456</t>
        </is>
      </c>
      <c r="L1035" t="inlineStr">
        <is>
          <t>$46,040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EMIRATES NBD BANK PJSC</t>
        </is>
      </c>
      <c r="G1036" t="inlineStr">
        <is>
          <t>-</t>
        </is>
      </c>
      <c r="H1036" t="inlineStr">
        <is>
          <t>EMIRATES UH</t>
        </is>
      </c>
      <c r="I1036" t="inlineStr">
        <is>
          <t>-</t>
        </is>
      </c>
      <c r="K1036" t="inlineStr">
        <is>
          <t>4,041</t>
        </is>
      </c>
      <c r="L1036" t="inlineStr">
        <is>
          <t>$45,956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FLUTTER ENTERTAINMENT PLC</t>
        </is>
      </c>
      <c r="G1037" t="inlineStr">
        <is>
          <t>-</t>
        </is>
      </c>
      <c r="H1037" t="inlineStr">
        <is>
          <t>FLUT US</t>
        </is>
      </c>
      <c r="I1037" t="inlineStr">
        <is>
          <t>-</t>
        </is>
      </c>
      <c r="K1037" t="inlineStr">
        <is>
          <t>142</t>
        </is>
      </c>
      <c r="L1037" t="inlineStr">
        <is>
          <t>$45,940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DSM-FIRMENICH AG</t>
        </is>
      </c>
      <c r="G1038" t="inlineStr">
        <is>
          <t>-</t>
        </is>
      </c>
      <c r="H1038" t="inlineStr">
        <is>
          <t>DSFIR NA</t>
        </is>
      </c>
      <c r="I1038" t="inlineStr">
        <is>
          <t>-</t>
        </is>
      </c>
      <c r="K1038" t="inlineStr">
        <is>
          <t>378</t>
        </is>
      </c>
      <c r="L1038" t="inlineStr">
        <is>
          <t>$45,839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ASUSTEK COMPUTER, INC.</t>
        </is>
      </c>
      <c r="G1039" t="inlineStr">
        <is>
          <t>-</t>
        </is>
      </c>
      <c r="H1039" t="inlineStr">
        <is>
          <t>2357 TT</t>
        </is>
      </c>
      <c r="I1039" t="inlineStr">
        <is>
          <t>-</t>
        </is>
      </c>
      <c r="K1039" t="inlineStr">
        <is>
          <t>1,752</t>
        </is>
      </c>
      <c r="L1039" t="inlineStr">
        <is>
          <t>$45,833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FIRSTRAND LTD.</t>
        </is>
      </c>
      <c r="G1040" t="inlineStr">
        <is>
          <t>-</t>
        </is>
      </c>
      <c r="H1040" t="inlineStr">
        <is>
          <t>FSR SJ</t>
        </is>
      </c>
      <c r="I1040" t="inlineStr">
        <is>
          <t>-</t>
        </is>
      </c>
      <c r="K1040" t="inlineStr">
        <is>
          <t>5,577</t>
        </is>
      </c>
      <c r="L1040" t="inlineStr">
        <is>
          <t>$45,805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DWS GROUP GMBH &amp; CO. KGAA</t>
        </is>
      </c>
      <c r="G1041" t="inlineStr">
        <is>
          <t>-</t>
        </is>
      </c>
      <c r="H1041" t="inlineStr">
        <is>
          <t>DWS GR</t>
        </is>
      </c>
      <c r="I1041" t="inlineStr">
        <is>
          <t>-</t>
        </is>
      </c>
      <c r="K1041" t="inlineStr">
        <is>
          <t>458</t>
        </is>
      </c>
      <c r="L1041" t="inlineStr">
        <is>
          <t>$45,570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VISTRA CORP.</t>
        </is>
      </c>
      <c r="G1042" t="inlineStr">
        <is>
          <t>-</t>
        </is>
      </c>
      <c r="H1042" t="inlineStr">
        <is>
          <t>VST US</t>
        </is>
      </c>
      <c r="I1042" t="inlineStr">
        <is>
          <t>-</t>
        </is>
      </c>
      <c r="K1042" t="inlineStr">
        <is>
          <t>189</t>
        </is>
      </c>
      <c r="L1042" t="inlineStr">
        <is>
          <t>$45,512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UNITED MICROELECTRONICS CORP.</t>
        </is>
      </c>
      <c r="G1043" t="inlineStr">
        <is>
          <t>-</t>
        </is>
      </c>
      <c r="H1043" t="inlineStr">
        <is>
          <t>2303 TT</t>
        </is>
      </c>
      <c r="I1043" t="inlineStr">
        <is>
          <t>-</t>
        </is>
      </c>
      <c r="K1043" t="inlineStr">
        <is>
          <t>19,351</t>
        </is>
      </c>
      <c r="L1043" t="inlineStr">
        <is>
          <t>$45,484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INTACT FINANCIAL CORP.</t>
        </is>
      </c>
      <c r="G1044" t="inlineStr">
        <is>
          <t>-</t>
        </is>
      </c>
      <c r="H1044" t="inlineStr">
        <is>
          <t>IFC CN</t>
        </is>
      </c>
      <c r="I1044" t="inlineStr">
        <is>
          <t>-</t>
        </is>
      </c>
      <c r="K1044" t="inlineStr">
        <is>
          <t>145</t>
        </is>
      </c>
      <c r="L1044" t="inlineStr">
        <is>
          <t>$45,203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BILIBILI, INC.</t>
        </is>
      </c>
      <c r="G1045" t="inlineStr">
        <is>
          <t>-</t>
        </is>
      </c>
      <c r="H1045" t="inlineStr">
        <is>
          <t>9626 HK</t>
        </is>
      </c>
      <c r="I1045" t="inlineStr">
        <is>
          <t>-</t>
        </is>
      </c>
      <c r="K1045" t="inlineStr">
        <is>
          <t>1,213</t>
        </is>
      </c>
      <c r="L1045" t="inlineStr">
        <is>
          <t>$45,108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M&amp;T BANK CORP.</t>
        </is>
      </c>
      <c r="G1046" t="inlineStr">
        <is>
          <t>-</t>
        </is>
      </c>
      <c r="H1046" t="inlineStr">
        <is>
          <t>MTB US</t>
        </is>
      </c>
      <c r="I1046" t="inlineStr">
        <is>
          <t>-</t>
        </is>
      </c>
      <c r="K1046" t="inlineStr">
        <is>
          <t>150</t>
        </is>
      </c>
      <c r="L1046" t="inlineStr">
        <is>
          <t>$45,106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PERNOD RICARD SA</t>
        </is>
      </c>
      <c r="G1047" t="inlineStr">
        <is>
          <t>-</t>
        </is>
      </c>
      <c r="H1047" t="inlineStr">
        <is>
          <t>RI FP</t>
        </is>
      </c>
      <c r="I1047" t="inlineStr">
        <is>
          <t>-</t>
        </is>
      </c>
      <c r="K1047" t="inlineStr">
        <is>
          <t>349</t>
        </is>
      </c>
      <c r="L1047" t="inlineStr">
        <is>
          <t>$45,034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MAZDA MOTOR CORP.</t>
        </is>
      </c>
      <c r="G1048" t="inlineStr">
        <is>
          <t>-</t>
        </is>
      </c>
      <c r="H1048" t="inlineStr">
        <is>
          <t>7261 JP</t>
        </is>
      </c>
      <c r="I1048" t="inlineStr">
        <is>
          <t>-</t>
        </is>
      </c>
      <c r="K1048" t="inlineStr">
        <is>
          <t>3,854</t>
        </is>
      </c>
      <c r="L1048" t="inlineStr">
        <is>
          <t>$44,950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VIVA ENERGY GROUP LTD.</t>
        </is>
      </c>
      <c r="G1049" t="inlineStr">
        <is>
          <t>-</t>
        </is>
      </c>
      <c r="H1049" t="inlineStr">
        <is>
          <t>VEA AU</t>
        </is>
      </c>
      <c r="I1049" t="inlineStr">
        <is>
          <t>-</t>
        </is>
      </c>
      <c r="K1049" t="inlineStr">
        <is>
          <t>21,904</t>
        </is>
      </c>
      <c r="L1049" t="inlineStr">
        <is>
          <t>$44,903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REALTEK SEMICONDUCTOR CORP.</t>
        </is>
      </c>
      <c r="G1050" t="inlineStr">
        <is>
          <t>-</t>
        </is>
      </c>
      <c r="H1050" t="inlineStr">
        <is>
          <t>2379 TT</t>
        </is>
      </c>
      <c r="I1050" t="inlineStr">
        <is>
          <t>-</t>
        </is>
      </c>
      <c r="K1050" t="inlineStr">
        <is>
          <t>1,920</t>
        </is>
      </c>
      <c r="L1050" t="inlineStr">
        <is>
          <t>$44,806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OVINTIV, INC.</t>
        </is>
      </c>
      <c r="G1051" t="inlineStr">
        <is>
          <t>-</t>
        </is>
      </c>
      <c r="H1051" t="inlineStr">
        <is>
          <t>OVV US</t>
        </is>
      </c>
      <c r="I1051" t="inlineStr">
        <is>
          <t>-</t>
        </is>
      </c>
      <c r="K1051" t="inlineStr">
        <is>
          <t>758</t>
        </is>
      </c>
      <c r="L1051" t="inlineStr">
        <is>
          <t>$44,546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DAIWA HOUSE INDUSTRY CO. LTD.</t>
        </is>
      </c>
      <c r="G1052" t="inlineStr">
        <is>
          <t>-</t>
        </is>
      </c>
      <c r="H1052" t="inlineStr">
        <is>
          <t>1925 JP</t>
        </is>
      </c>
      <c r="I1052" t="inlineStr">
        <is>
          <t>-</t>
        </is>
      </c>
      <c r="K1052" t="inlineStr">
        <is>
          <t>892</t>
        </is>
      </c>
      <c r="L1052" t="inlineStr">
        <is>
          <t>$44,379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HONGKONG LAND HOLDINGS LTD.</t>
        </is>
      </c>
      <c r="G1053" t="inlineStr">
        <is>
          <t>-</t>
        </is>
      </c>
      <c r="H1053" t="inlineStr">
        <is>
          <t>HKL SP</t>
        </is>
      </c>
      <c r="I1053" t="inlineStr">
        <is>
          <t>-</t>
        </is>
      </c>
      <c r="K1053" t="inlineStr">
        <is>
          <t>4,253</t>
        </is>
      </c>
      <c r="L1053" t="inlineStr">
        <is>
          <t>$44,325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TRACTOR SUPPLY CO.</t>
        </is>
      </c>
      <c r="G1054" t="inlineStr">
        <is>
          <t>-</t>
        </is>
      </c>
      <c r="H1054" t="inlineStr">
        <is>
          <t>TSCO US</t>
        </is>
      </c>
      <c r="I1054" t="inlineStr">
        <is>
          <t>-</t>
        </is>
      </c>
      <c r="K1054" t="inlineStr">
        <is>
          <t>591</t>
        </is>
      </c>
      <c r="L1054" t="inlineStr">
        <is>
          <t>$44,307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SOUTHERN COPPER CORP.</t>
        </is>
      </c>
      <c r="G1055" t="inlineStr">
        <is>
          <t>-</t>
        </is>
      </c>
      <c r="H1055" t="inlineStr">
        <is>
          <t>SCCO US</t>
        </is>
      </c>
      <c r="I1055" t="inlineStr">
        <is>
          <t>-</t>
        </is>
      </c>
      <c r="K1055" t="inlineStr">
        <is>
          <t>205</t>
        </is>
      </c>
      <c r="L1055" t="inlineStr">
        <is>
          <t>$44,202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SOFTBANK CORP.</t>
        </is>
      </c>
      <c r="G1056" t="inlineStr">
        <is>
          <t>-</t>
        </is>
      </c>
      <c r="H1056" t="inlineStr">
        <is>
          <t>9434 JP</t>
        </is>
      </c>
      <c r="I1056" t="inlineStr">
        <is>
          <t>-</t>
        </is>
      </c>
      <c r="K1056" t="inlineStr">
        <is>
          <t>21,473</t>
        </is>
      </c>
      <c r="L1056" t="inlineStr">
        <is>
          <t>$44,126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FASTENAL CO.</t>
        </is>
      </c>
      <c r="G1057" t="inlineStr">
        <is>
          <t>-</t>
        </is>
      </c>
      <c r="H1057" t="inlineStr">
        <is>
          <t>FAST US</t>
        </is>
      </c>
      <c r="I1057" t="inlineStr">
        <is>
          <t>-</t>
        </is>
      </c>
      <c r="K1057" t="inlineStr">
        <is>
          <t>733</t>
        </is>
      </c>
      <c r="L1057" t="inlineStr">
        <is>
          <t>$44,106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CIE DE SAINT-GOBAIN SA</t>
        </is>
      </c>
      <c r="G1058" t="inlineStr">
        <is>
          <t>-</t>
        </is>
      </c>
      <c r="H1058" t="inlineStr">
        <is>
          <t>SGO FP</t>
        </is>
      </c>
      <c r="I1058" t="inlineStr">
        <is>
          <t>-</t>
        </is>
      </c>
      <c r="K1058" t="inlineStr">
        <is>
          <t>287</t>
        </is>
      </c>
      <c r="L1058" t="inlineStr">
        <is>
          <t>$44,055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FAIR ISAAC CORP.</t>
        </is>
      </c>
      <c r="G1059" t="inlineStr">
        <is>
          <t>-</t>
        </is>
      </c>
      <c r="H1059" t="inlineStr">
        <is>
          <t>FICO US</t>
        </is>
      </c>
      <c r="I1059" t="inlineStr">
        <is>
          <t>-</t>
        </is>
      </c>
      <c r="K1059" t="inlineStr">
        <is>
          <t>17</t>
        </is>
      </c>
      <c r="L1059" t="inlineStr">
        <is>
          <t>$43,864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BRITANNIA INDUSTRIES LTD.</t>
        </is>
      </c>
      <c r="G1060" t="inlineStr">
        <is>
          <t>-</t>
        </is>
      </c>
      <c r="H1060" t="inlineStr">
        <is>
          <t>BRIT IN</t>
        </is>
      </c>
      <c r="I1060" t="inlineStr">
        <is>
          <t>-</t>
        </is>
      </c>
      <c r="K1060" t="inlineStr">
        <is>
          <t>436</t>
        </is>
      </c>
      <c r="L1060" t="inlineStr">
        <is>
          <t>$43,822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KANZHUN LTD.</t>
        </is>
      </c>
      <c r="G1061" t="inlineStr">
        <is>
          <t>-</t>
        </is>
      </c>
      <c r="H1061" t="inlineStr">
        <is>
          <t>BZ US</t>
        </is>
      </c>
      <c r="I1061" t="inlineStr">
        <is>
          <t>-</t>
        </is>
      </c>
      <c r="K1061" t="inlineStr">
        <is>
          <t>1,433</t>
        </is>
      </c>
      <c r="L1061" t="inlineStr">
        <is>
          <t>$43,819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SITEMINDER LTD.</t>
        </is>
      </c>
      <c r="G1062" t="inlineStr">
        <is>
          <t>-</t>
        </is>
      </c>
      <c r="H1062" t="inlineStr">
        <is>
          <t>SDR AU</t>
        </is>
      </c>
      <c r="I1062" t="inlineStr">
        <is>
          <t>-</t>
        </is>
      </c>
      <c r="K1062" t="inlineStr">
        <is>
          <t>7,154</t>
        </is>
      </c>
      <c r="L1062" t="inlineStr">
        <is>
          <t>$43,497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CK ASSET HOLDINGS LTD.</t>
        </is>
      </c>
      <c r="G1063" t="inlineStr">
        <is>
          <t>-</t>
        </is>
      </c>
      <c r="H1063" t="inlineStr">
        <is>
          <t>1113 HK</t>
        </is>
      </c>
      <c r="I1063" t="inlineStr">
        <is>
          <t>-</t>
        </is>
      </c>
      <c r="K1063" t="inlineStr">
        <is>
          <t>5,695</t>
        </is>
      </c>
      <c r="L1063" t="inlineStr">
        <is>
          <t>$43,136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KOTAK MAHINDRA BANK LTD.</t>
        </is>
      </c>
      <c r="G1064" t="inlineStr">
        <is>
          <t>-</t>
        </is>
      </c>
      <c r="H1064" t="inlineStr">
        <is>
          <t>KMB IN</t>
        </is>
      </c>
      <c r="I1064" t="inlineStr">
        <is>
          <t>-</t>
        </is>
      </c>
      <c r="K1064" t="inlineStr">
        <is>
          <t>1,173</t>
        </is>
      </c>
      <c r="L1064" t="inlineStr">
        <is>
          <t>$43,071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FLEX LTD.</t>
        </is>
      </c>
      <c r="G1065" t="inlineStr">
        <is>
          <t>-</t>
        </is>
      </c>
      <c r="H1065" t="inlineStr">
        <is>
          <t>FLEX US</t>
        </is>
      </c>
      <c r="I1065" t="inlineStr">
        <is>
          <t>-</t>
        </is>
      </c>
      <c r="K1065" t="inlineStr">
        <is>
          <t>472</t>
        </is>
      </c>
      <c r="L1065" t="inlineStr">
        <is>
          <t>$42,846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PEXA GROUP LTD.</t>
        </is>
      </c>
      <c r="G1066" t="inlineStr">
        <is>
          <t>-</t>
        </is>
      </c>
      <c r="H1066" t="inlineStr">
        <is>
          <t>PXA AU</t>
        </is>
      </c>
      <c r="I1066" t="inlineStr">
        <is>
          <t>-</t>
        </is>
      </c>
      <c r="K1066" t="inlineStr">
        <is>
          <t>3,173</t>
        </is>
      </c>
      <c r="L1066" t="inlineStr">
        <is>
          <t>$42,612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KEPPEL LTD.</t>
        </is>
      </c>
      <c r="G1067" t="inlineStr">
        <is>
          <t>-</t>
        </is>
      </c>
      <c r="H1067" t="inlineStr">
        <is>
          <t>KEP SP</t>
        </is>
      </c>
      <c r="I1067" t="inlineStr">
        <is>
          <t>-</t>
        </is>
      </c>
      <c r="K1067" t="inlineStr">
        <is>
          <t>3,529</t>
        </is>
      </c>
      <c r="L1067" t="inlineStr">
        <is>
          <t>$42,592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SHRIRAM FINANCE LTD.</t>
        </is>
      </c>
      <c r="G1068" t="inlineStr">
        <is>
          <t>-</t>
        </is>
      </c>
      <c r="H1068" t="inlineStr">
        <is>
          <t>SHFL IN</t>
        </is>
      </c>
      <c r="I1068" t="inlineStr">
        <is>
          <t>-</t>
        </is>
      </c>
      <c r="K1068" t="inlineStr">
        <is>
          <t>2,558</t>
        </is>
      </c>
      <c r="L1068" t="inlineStr">
        <is>
          <t>$42,504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GILDAN ACTIVEWEAR, INC.</t>
        </is>
      </c>
      <c r="G1069" t="inlineStr">
        <is>
          <t>-</t>
        </is>
      </c>
      <c r="H1069" t="inlineStr">
        <is>
          <t>GIL CN</t>
        </is>
      </c>
      <c r="I1069" t="inlineStr">
        <is>
          <t>-</t>
        </is>
      </c>
      <c r="K1069" t="inlineStr">
        <is>
          <t>452</t>
        </is>
      </c>
      <c r="L1069" t="inlineStr">
        <is>
          <t>$42,488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PAYCOM SOFTWARE, INC.</t>
        </is>
      </c>
      <c r="G1070" t="inlineStr">
        <is>
          <t>-</t>
        </is>
      </c>
      <c r="H1070" t="inlineStr">
        <is>
          <t>PAYC US</t>
        </is>
      </c>
      <c r="I1070" t="inlineStr">
        <is>
          <t>-</t>
        </is>
      </c>
      <c r="K1070" t="inlineStr">
        <is>
          <t>177</t>
        </is>
      </c>
      <c r="L1070" t="inlineStr">
        <is>
          <t>$42,340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CHUGAI PHARMACEUTICAL CO. LTD.</t>
        </is>
      </c>
      <c r="G1071" t="inlineStr">
        <is>
          <t>-</t>
        </is>
      </c>
      <c r="H1071" t="inlineStr">
        <is>
          <t>4519 JP</t>
        </is>
      </c>
      <c r="I1071" t="inlineStr">
        <is>
          <t>-</t>
        </is>
      </c>
      <c r="K1071" t="inlineStr">
        <is>
          <t>535</t>
        </is>
      </c>
      <c r="L1071" t="inlineStr">
        <is>
          <t>$42,279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JIO FINANCIAL SERVICES LTD.</t>
        </is>
      </c>
      <c r="G1072" t="inlineStr">
        <is>
          <t>-</t>
        </is>
      </c>
      <c r="H1072" t="inlineStr">
        <is>
          <t>JIOFIN IN</t>
        </is>
      </c>
      <c r="I1072" t="inlineStr">
        <is>
          <t>-</t>
        </is>
      </c>
      <c r="K1072" t="inlineStr">
        <is>
          <t>8,582</t>
        </is>
      </c>
      <c r="L1072" t="inlineStr">
        <is>
          <t>$42,232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CLICKS GROUP LTD.</t>
        </is>
      </c>
      <c r="G1073" t="inlineStr">
        <is>
          <t>-</t>
        </is>
      </c>
      <c r="H1073" t="inlineStr">
        <is>
          <t>CLS SJ</t>
        </is>
      </c>
      <c r="I1073" t="inlineStr">
        <is>
          <t>-</t>
        </is>
      </c>
      <c r="K1073" t="inlineStr">
        <is>
          <t>1,376</t>
        </is>
      </c>
      <c r="L1073" t="inlineStr">
        <is>
          <t>$41,918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WSP GLOBAL, INC.</t>
        </is>
      </c>
      <c r="G1074" t="inlineStr">
        <is>
          <t>-</t>
        </is>
      </c>
      <c r="H1074" t="inlineStr">
        <is>
          <t>WSP CN</t>
        </is>
      </c>
      <c r="I1074" t="inlineStr">
        <is>
          <t>-</t>
        </is>
      </c>
      <c r="K1074" t="inlineStr">
        <is>
          <t>154</t>
        </is>
      </c>
      <c r="L1074" t="inlineStr">
        <is>
          <t>$41,851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INTERCONTINENTAL HOTELS GROUP PLC</t>
        </is>
      </c>
      <c r="G1075" t="inlineStr">
        <is>
          <t>-</t>
        </is>
      </c>
      <c r="H1075" t="inlineStr">
        <is>
          <t>IHG LN</t>
        </is>
      </c>
      <c r="I1075" t="inlineStr">
        <is>
          <t>-</t>
        </is>
      </c>
      <c r="K1075" t="inlineStr">
        <is>
          <t>198</t>
        </is>
      </c>
      <c r="L1075" t="inlineStr">
        <is>
          <t>$41,725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LUNDIN MINING CORP.</t>
        </is>
      </c>
      <c r="G1076" t="inlineStr">
        <is>
          <t>-</t>
        </is>
      </c>
      <c r="H1076" t="inlineStr">
        <is>
          <t>LUN CN</t>
        </is>
      </c>
      <c r="I1076" t="inlineStr">
        <is>
          <t>-</t>
        </is>
      </c>
      <c r="K1076" t="inlineStr">
        <is>
          <t>1,291</t>
        </is>
      </c>
      <c r="L1076" t="inlineStr">
        <is>
          <t>$41,675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ORA BANDA MINING LTD.</t>
        </is>
      </c>
      <c r="G1077" t="inlineStr">
        <is>
          <t>-</t>
        </is>
      </c>
      <c r="H1077" t="inlineStr">
        <is>
          <t>OBM AU</t>
        </is>
      </c>
      <c r="I1077" t="inlineStr">
        <is>
          <t>-</t>
        </is>
      </c>
      <c r="K1077" t="inlineStr">
        <is>
          <t>27,195</t>
        </is>
      </c>
      <c r="L1077" t="inlineStr">
        <is>
          <t>$41,608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EQUINOR ASA</t>
        </is>
      </c>
      <c r="G1078" t="inlineStr">
        <is>
          <t>-</t>
        </is>
      </c>
      <c r="H1078" t="inlineStr">
        <is>
          <t>EQNR NO</t>
        </is>
      </c>
      <c r="I1078" t="inlineStr">
        <is>
          <t>-</t>
        </is>
      </c>
      <c r="K1078" t="inlineStr">
        <is>
          <t>1,176</t>
        </is>
      </c>
      <c r="L1078" t="inlineStr">
        <is>
          <t>$41,421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HONDA MOTOR CO. LTD.</t>
        </is>
      </c>
      <c r="G1079" t="inlineStr">
        <is>
          <t>-</t>
        </is>
      </c>
      <c r="H1079" t="inlineStr">
        <is>
          <t>7267 JP</t>
        </is>
      </c>
      <c r="I1079" t="inlineStr">
        <is>
          <t>-</t>
        </is>
      </c>
      <c r="K1079" t="inlineStr">
        <is>
          <t>2,809</t>
        </is>
      </c>
      <c r="L1079" t="inlineStr">
        <is>
          <t>$41,288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SNAM SPA</t>
        </is>
      </c>
      <c r="G1080" t="inlineStr">
        <is>
          <t>-</t>
        </is>
      </c>
      <c r="H1080" t="inlineStr">
        <is>
          <t>SRG IM</t>
        </is>
      </c>
      <c r="I1080" t="inlineStr">
        <is>
          <t>-</t>
        </is>
      </c>
      <c r="K1080" t="inlineStr">
        <is>
          <t>4,133</t>
        </is>
      </c>
      <c r="L1080" t="inlineStr">
        <is>
          <t>$41,169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LITE-ON TECHNOLOGY CORP.</t>
        </is>
      </c>
      <c r="G1081" t="inlineStr">
        <is>
          <t>-</t>
        </is>
      </c>
      <c r="H1081" t="inlineStr">
        <is>
          <t>2301 TT</t>
        </is>
      </c>
      <c r="I1081" t="inlineStr">
        <is>
          <t>-</t>
        </is>
      </c>
      <c r="K1081" t="inlineStr">
        <is>
          <t>5,268</t>
        </is>
      </c>
      <c r="L1081" t="inlineStr">
        <is>
          <t>$41,109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DATA#3 LTD.</t>
        </is>
      </c>
      <c r="G1082" t="inlineStr">
        <is>
          <t>-</t>
        </is>
      </c>
      <c r="H1082" t="inlineStr">
        <is>
          <t>DTL AU</t>
        </is>
      </c>
      <c r="I1082" t="inlineStr">
        <is>
          <t>-</t>
        </is>
      </c>
      <c r="K1082" t="inlineStr">
        <is>
          <t>4,558</t>
        </is>
      </c>
      <c r="L1082" t="inlineStr">
        <is>
          <t>$41,072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INTERTEK GROUP PLC</t>
        </is>
      </c>
      <c r="G1083" t="inlineStr">
        <is>
          <t>-</t>
        </is>
      </c>
      <c r="H1083" t="inlineStr">
        <is>
          <t>ITRK LN</t>
        </is>
      </c>
      <c r="I1083" t="inlineStr">
        <is>
          <t>-</t>
        </is>
      </c>
      <c r="K1083" t="inlineStr">
        <is>
          <t>437</t>
        </is>
      </c>
      <c r="L1083" t="inlineStr">
        <is>
          <t>$40,828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BHARAT PETROLEUM CORP. LTD.</t>
        </is>
      </c>
      <c r="G1084" t="inlineStr">
        <is>
          <t>-</t>
        </is>
      </c>
      <c r="H1084" t="inlineStr">
        <is>
          <t>BPCL IN</t>
        </is>
      </c>
      <c r="I1084" t="inlineStr">
        <is>
          <t>-</t>
        </is>
      </c>
      <c r="K1084" t="inlineStr">
        <is>
          <t>6,370</t>
        </is>
      </c>
      <c r="L1084" t="inlineStr">
        <is>
          <t>$40,816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YANCOAL AUSTRALIA LTD.</t>
        </is>
      </c>
      <c r="G1085" t="inlineStr">
        <is>
          <t>-</t>
        </is>
      </c>
      <c r="H1085" t="inlineStr">
        <is>
          <t>YAL AU</t>
        </is>
      </c>
      <c r="I1085" t="inlineStr">
        <is>
          <t>-</t>
        </is>
      </c>
      <c r="K1085" t="inlineStr">
        <is>
          <t>8,226</t>
        </is>
      </c>
      <c r="L1085" t="inlineStr">
        <is>
          <t>$40,802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CORPORATE TRAVEL MANAGEMENT LTD.</t>
        </is>
      </c>
      <c r="G1086" t="inlineStr">
        <is>
          <t>-</t>
        </is>
      </c>
      <c r="H1086" t="inlineStr">
        <is>
          <t>CTD AU</t>
        </is>
      </c>
      <c r="I1086" t="inlineStr">
        <is>
          <t>-</t>
        </is>
      </c>
      <c r="K1086" t="inlineStr">
        <is>
          <t>2,539</t>
        </is>
      </c>
      <c r="L1086" t="inlineStr">
        <is>
          <t>$40,794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OMNICOM GROUP, INC.</t>
        </is>
      </c>
      <c r="G1087" t="inlineStr">
        <is>
          <t>-</t>
        </is>
      </c>
      <c r="H1087" t="inlineStr">
        <is>
          <t>OMC US</t>
        </is>
      </c>
      <c r="I1087" t="inlineStr">
        <is>
          <t>-</t>
        </is>
      </c>
      <c r="K1087" t="inlineStr">
        <is>
          <t>337</t>
        </is>
      </c>
      <c r="L1087" t="inlineStr">
        <is>
          <t>$40,729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NUTANIX, INC.</t>
        </is>
      </c>
      <c r="G1088" t="inlineStr">
        <is>
          <t>-</t>
        </is>
      </c>
      <c r="H1088" t="inlineStr">
        <is>
          <t>NTNX US</t>
        </is>
      </c>
      <c r="I1088" t="inlineStr">
        <is>
          <t>-</t>
        </is>
      </c>
      <c r="K1088" t="inlineStr">
        <is>
          <t>524</t>
        </is>
      </c>
      <c r="L1088" t="inlineStr">
        <is>
          <t>$40,679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PEOPLE'S INSURANCE CO. GROUP OF CHINA LTD.</t>
        </is>
      </c>
      <c r="G1089" t="inlineStr">
        <is>
          <t>-</t>
        </is>
      </c>
      <c r="H1089" t="inlineStr">
        <is>
          <t>1339 HK</t>
        </is>
      </c>
      <c r="I1089" t="inlineStr">
        <is>
          <t>-</t>
        </is>
      </c>
      <c r="K1089" t="inlineStr">
        <is>
          <t>31,250</t>
        </is>
      </c>
      <c r="L1089" t="inlineStr">
        <is>
          <t>$40,639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TARGET CORP.</t>
        </is>
      </c>
      <c r="G1090" t="inlineStr">
        <is>
          <t>-</t>
        </is>
      </c>
      <c r="H1090" t="inlineStr">
        <is>
          <t>TGT US</t>
        </is>
      </c>
      <c r="I1090" t="inlineStr">
        <is>
          <t>-</t>
        </is>
      </c>
      <c r="K1090" t="inlineStr">
        <is>
          <t>277</t>
        </is>
      </c>
      <c r="L1090" t="inlineStr">
        <is>
          <t>$40,604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RIYAD BANK</t>
        </is>
      </c>
      <c r="G1091" t="inlineStr">
        <is>
          <t>-</t>
        </is>
      </c>
      <c r="H1091" t="inlineStr">
        <is>
          <t>RIBL AB</t>
        </is>
      </c>
      <c r="I1091" t="inlineStr">
        <is>
          <t>-</t>
        </is>
      </c>
      <c r="K1091" t="inlineStr">
        <is>
          <t>3,736</t>
        </is>
      </c>
      <c r="L1091" t="inlineStr">
        <is>
          <t>$40,537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HYUNDAI GLOVIS CO. LTD.</t>
        </is>
      </c>
      <c r="G1092" t="inlineStr">
        <is>
          <t>-</t>
        </is>
      </c>
      <c r="H1092" t="inlineStr">
        <is>
          <t>086280 KS</t>
        </is>
      </c>
      <c r="I1092" t="inlineStr">
        <is>
          <t>-</t>
        </is>
      </c>
      <c r="K1092" t="inlineStr">
        <is>
          <t>215</t>
        </is>
      </c>
      <c r="L1092" t="inlineStr">
        <is>
          <t>$40,442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WIPRO LTD.</t>
        </is>
      </c>
      <c r="G1093" t="inlineStr">
        <is>
          <t>-</t>
        </is>
      </c>
      <c r="H1093" t="inlineStr">
        <is>
          <t>WPRO IN</t>
        </is>
      </c>
      <c r="I1093" t="inlineStr">
        <is>
          <t>-</t>
        </is>
      </c>
      <c r="K1093" t="inlineStr">
        <is>
          <t>9,199</t>
        </is>
      </c>
      <c r="L1093" t="inlineStr">
        <is>
          <t>$40,409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SWISS RE AG</t>
        </is>
      </c>
      <c r="G1094" t="inlineStr">
        <is>
          <t>-</t>
        </is>
      </c>
      <c r="H1094" t="inlineStr">
        <is>
          <t>SREN SW</t>
        </is>
      </c>
      <c r="I1094" t="inlineStr">
        <is>
          <t>-</t>
        </is>
      </c>
      <c r="K1094" t="inlineStr">
        <is>
          <t>160</t>
        </is>
      </c>
      <c r="L1094" t="inlineStr">
        <is>
          <t>$40,370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KT&amp;G CORP.</t>
        </is>
      </c>
      <c r="G1095" t="inlineStr">
        <is>
          <t>-</t>
        </is>
      </c>
      <c r="H1095" t="inlineStr">
        <is>
          <t>033780 KS</t>
        </is>
      </c>
      <c r="I1095" t="inlineStr">
        <is>
          <t>-</t>
        </is>
      </c>
      <c r="K1095" t="inlineStr">
        <is>
          <t>273</t>
        </is>
      </c>
      <c r="L1095" t="inlineStr">
        <is>
          <t>$40,299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NICKEL INDUSTRIES LTD.</t>
        </is>
      </c>
      <c r="G1096" t="inlineStr">
        <is>
          <t>-</t>
        </is>
      </c>
      <c r="H1096" t="inlineStr">
        <is>
          <t>NIC AU</t>
        </is>
      </c>
      <c r="I1096" t="inlineStr">
        <is>
          <t>-</t>
        </is>
      </c>
      <c r="K1096" t="inlineStr">
        <is>
          <t>48,229</t>
        </is>
      </c>
      <c r="L1096" t="inlineStr">
        <is>
          <t>$40,271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AKAMAI TECHNOLOGIES, INC.</t>
        </is>
      </c>
      <c r="G1097" t="inlineStr">
        <is>
          <t>-</t>
        </is>
      </c>
      <c r="H1097" t="inlineStr">
        <is>
          <t>AKAM US</t>
        </is>
      </c>
      <c r="I1097" t="inlineStr">
        <is>
          <t>-</t>
        </is>
      </c>
      <c r="K1097" t="inlineStr">
        <is>
          <t>306</t>
        </is>
      </c>
      <c r="L1097" t="inlineStr">
        <is>
          <t>$40,101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KGHM POLSKA MIEDZ SA</t>
        </is>
      </c>
      <c r="G1098" t="inlineStr">
        <is>
          <t>-</t>
        </is>
      </c>
      <c r="H1098" t="inlineStr">
        <is>
          <t>KGH PW</t>
        </is>
      </c>
      <c r="I1098" t="inlineStr">
        <is>
          <t>-</t>
        </is>
      </c>
      <c r="K1098" t="inlineStr">
        <is>
          <t>342</t>
        </is>
      </c>
      <c r="L1098" t="inlineStr">
        <is>
          <t>$40,048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YOKOGAWA ELECTRIC CORP.</t>
        </is>
      </c>
      <c r="G1099" t="inlineStr">
        <is>
          <t>-</t>
        </is>
      </c>
      <c r="H1099" t="inlineStr">
        <is>
          <t>6841 JP</t>
        </is>
      </c>
      <c r="I1099" t="inlineStr">
        <is>
          <t>-</t>
        </is>
      </c>
      <c r="K1099" t="inlineStr">
        <is>
          <t>833</t>
        </is>
      </c>
      <c r="L1099" t="inlineStr">
        <is>
          <t>$39,958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SUMITOMO CORP.</t>
        </is>
      </c>
      <c r="G1100" t="inlineStr">
        <is>
          <t>-</t>
        </is>
      </c>
      <c r="H1100" t="inlineStr">
        <is>
          <t>8053 JP</t>
        </is>
      </c>
      <c r="I1100" t="inlineStr">
        <is>
          <t>-</t>
        </is>
      </c>
      <c r="K1100" t="inlineStr">
        <is>
          <t>771</t>
        </is>
      </c>
      <c r="L1100" t="inlineStr">
        <is>
          <t>$39,955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BANCO BRADESCO SA</t>
        </is>
      </c>
      <c r="G1101" t="inlineStr">
        <is>
          <t>-</t>
        </is>
      </c>
      <c r="H1101" t="inlineStr">
        <is>
          <t>BBDC4 BZ</t>
        </is>
      </c>
      <c r="I1101" t="inlineStr">
        <is>
          <t>-</t>
        </is>
      </c>
      <c r="K1101" t="inlineStr">
        <is>
          <t>8,025</t>
        </is>
      </c>
      <c r="L1101" t="inlineStr">
        <is>
          <t>$39,945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QUANTA COMPUTER, INC.</t>
        </is>
      </c>
      <c r="G1102" t="inlineStr">
        <is>
          <t>-</t>
        </is>
      </c>
      <c r="H1102" t="inlineStr">
        <is>
          <t>2382 TT</t>
        </is>
      </c>
      <c r="I1102" t="inlineStr">
        <is>
          <t>-</t>
        </is>
      </c>
      <c r="K1102" t="inlineStr">
        <is>
          <t>3,076</t>
        </is>
      </c>
      <c r="L1102" t="inlineStr">
        <is>
          <t>$39,933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LENOVO GROUP LTD.</t>
        </is>
      </c>
      <c r="G1103" t="inlineStr">
        <is>
          <t>-</t>
        </is>
      </c>
      <c r="H1103" t="inlineStr">
        <is>
          <t>992 HK</t>
        </is>
      </c>
      <c r="I1103" t="inlineStr">
        <is>
          <t>-</t>
        </is>
      </c>
      <c r="K1103" t="inlineStr">
        <is>
          <t>22,330</t>
        </is>
      </c>
      <c r="L1103" t="inlineStr">
        <is>
          <t>$39,836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ZILLOW GROUP, INC.</t>
        </is>
      </c>
      <c r="G1104" t="inlineStr">
        <is>
          <t>-</t>
        </is>
      </c>
      <c r="H1104" t="inlineStr">
        <is>
          <t>Z US</t>
        </is>
      </c>
      <c r="I1104" t="inlineStr">
        <is>
          <t>-</t>
        </is>
      </c>
      <c r="K1104" t="inlineStr">
        <is>
          <t>389</t>
        </is>
      </c>
      <c r="L1104" t="inlineStr">
        <is>
          <t>$39,803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COMMERZBANK AG</t>
        </is>
      </c>
      <c r="G1105" t="inlineStr">
        <is>
          <t>-</t>
        </is>
      </c>
      <c r="H1105" t="inlineStr">
        <is>
          <t>CBK GR</t>
        </is>
      </c>
      <c r="I1105" t="inlineStr">
        <is>
          <t>-</t>
        </is>
      </c>
      <c r="K1105" t="inlineStr">
        <is>
          <t>625</t>
        </is>
      </c>
      <c r="L1105" t="inlineStr">
        <is>
          <t>$39,748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SILEX SYSTEMS LTD.</t>
        </is>
      </c>
      <c r="G1106" t="inlineStr">
        <is>
          <t>-</t>
        </is>
      </c>
      <c r="H1106" t="inlineStr">
        <is>
          <t>SLX AU</t>
        </is>
      </c>
      <c r="I1106" t="inlineStr">
        <is>
          <t>-</t>
        </is>
      </c>
      <c r="K1106" t="inlineStr">
        <is>
          <t>4,602</t>
        </is>
      </c>
      <c r="L1106" t="inlineStr">
        <is>
          <t>$39,718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NEW HOPE CORP. LTD.</t>
        </is>
      </c>
      <c r="G1107" t="inlineStr">
        <is>
          <t>-</t>
        </is>
      </c>
      <c r="H1107" t="inlineStr">
        <is>
          <t>NHC AU</t>
        </is>
      </c>
      <c r="I1107" t="inlineStr">
        <is>
          <t>-</t>
        </is>
      </c>
      <c r="K1107" t="inlineStr">
        <is>
          <t>9,852</t>
        </is>
      </c>
      <c r="L1107" t="inlineStr">
        <is>
          <t>$39,703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JD HEALTH INTERNATIONAL, INC.</t>
        </is>
      </c>
      <c r="G1108" t="inlineStr">
        <is>
          <t>-</t>
        </is>
      </c>
      <c r="H1108" t="inlineStr">
        <is>
          <t>6618 HK</t>
        </is>
      </c>
      <c r="I1108" t="inlineStr">
        <is>
          <t>-</t>
        </is>
      </c>
      <c r="K1108" t="inlineStr">
        <is>
          <t>3,712</t>
        </is>
      </c>
      <c r="L1108" t="inlineStr">
        <is>
          <t>$39,689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DISCO CORP.</t>
        </is>
      </c>
      <c r="G1109" t="inlineStr">
        <is>
          <t>-</t>
        </is>
      </c>
      <c r="H1109" t="inlineStr">
        <is>
          <t>6146 JP</t>
        </is>
      </c>
      <c r="I1109" t="inlineStr">
        <is>
          <t>-</t>
        </is>
      </c>
      <c r="K1109" t="inlineStr">
        <is>
          <t>86</t>
        </is>
      </c>
      <c r="L1109" t="inlineStr">
        <is>
          <t>$39,657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CITIC LTD.</t>
        </is>
      </c>
      <c r="G1110" t="inlineStr">
        <is>
          <t>-</t>
        </is>
      </c>
      <c r="H1110" t="inlineStr">
        <is>
          <t>267 HK</t>
        </is>
      </c>
      <c r="I1110" t="inlineStr">
        <is>
          <t>-</t>
        </is>
      </c>
      <c r="K1110" t="inlineStr">
        <is>
          <t>16,981</t>
        </is>
      </c>
      <c r="L1110" t="inlineStr">
        <is>
          <t>$39,454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HEINEKEN HOLDING NV</t>
        </is>
      </c>
      <c r="G1111" t="inlineStr">
        <is>
          <t>-</t>
        </is>
      </c>
      <c r="H1111" t="inlineStr">
        <is>
          <t>HEIO NA</t>
        </is>
      </c>
      <c r="I1111" t="inlineStr">
        <is>
          <t>-</t>
        </is>
      </c>
      <c r="K1111" t="inlineStr">
        <is>
          <t>359</t>
        </is>
      </c>
      <c r="L1111" t="inlineStr">
        <is>
          <t>$39,449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WATERS CORP.</t>
        </is>
      </c>
      <c r="G1112" t="inlineStr">
        <is>
          <t>-</t>
        </is>
      </c>
      <c r="H1112" t="inlineStr">
        <is>
          <t>WAT US</t>
        </is>
      </c>
      <c r="I1112" t="inlineStr">
        <is>
          <t>-</t>
        </is>
      </c>
      <c r="K1112" t="inlineStr">
        <is>
          <t>70</t>
        </is>
      </c>
      <c r="L1112" t="inlineStr">
        <is>
          <t>$39,283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TECK RESOURCES LTD.</t>
        </is>
      </c>
      <c r="G1113" t="inlineStr">
        <is>
          <t>-</t>
        </is>
      </c>
      <c r="H1113" t="inlineStr">
        <is>
          <t>TECKB CN</t>
        </is>
      </c>
      <c r="I1113" t="inlineStr">
        <is>
          <t>-</t>
        </is>
      </c>
      <c r="K1113" t="inlineStr">
        <is>
          <t>547</t>
        </is>
      </c>
      <c r="L1113" t="inlineStr">
        <is>
          <t>$39,250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SANDOZ GROUP AG</t>
        </is>
      </c>
      <c r="G1114" t="inlineStr">
        <is>
          <t>-</t>
        </is>
      </c>
      <c r="H1114" t="inlineStr">
        <is>
          <t>SDZ SW</t>
        </is>
      </c>
      <c r="I1114" t="inlineStr">
        <is>
          <t>-</t>
        </is>
      </c>
      <c r="K1114" t="inlineStr">
        <is>
          <t>358</t>
        </is>
      </c>
      <c r="L1114" t="inlineStr">
        <is>
          <t>$39,164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RWE AG</t>
        </is>
      </c>
      <c r="G1115" t="inlineStr">
        <is>
          <t>-</t>
        </is>
      </c>
      <c r="H1115" t="inlineStr">
        <is>
          <t>RWE GR</t>
        </is>
      </c>
      <c r="I1115" t="inlineStr">
        <is>
          <t>-</t>
        </is>
      </c>
      <c r="K1115" t="inlineStr">
        <is>
          <t>491</t>
        </is>
      </c>
      <c r="L1115" t="inlineStr">
        <is>
          <t>$39,096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YUM CHINA HOLDINGS, INC.</t>
        </is>
      </c>
      <c r="G1116" t="inlineStr">
        <is>
          <t>-</t>
        </is>
      </c>
      <c r="H1116" t="inlineStr">
        <is>
          <t>9987 HK</t>
        </is>
      </c>
      <c r="I1116" t="inlineStr">
        <is>
          <t>-</t>
        </is>
      </c>
      <c r="K1116" t="inlineStr">
        <is>
          <t>550</t>
        </is>
      </c>
      <c r="L1116" t="inlineStr">
        <is>
          <t>$39,076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XYLEM, INC.</t>
        </is>
      </c>
      <c r="G1117" t="inlineStr">
        <is>
          <t>-</t>
        </is>
      </c>
      <c r="H1117" t="inlineStr">
        <is>
          <t>XYL US</t>
        </is>
      </c>
      <c r="I1117" t="inlineStr">
        <is>
          <t>-</t>
        </is>
      </c>
      <c r="K1117" t="inlineStr">
        <is>
          <t>191</t>
        </is>
      </c>
      <c r="L1117" t="inlineStr">
        <is>
          <t>$39,054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VIATRIS, INC.</t>
        </is>
      </c>
      <c r="G1118" t="inlineStr">
        <is>
          <t>-</t>
        </is>
      </c>
      <c r="H1118" t="inlineStr">
        <is>
          <t>VTRS US</t>
        </is>
      </c>
      <c r="I1118" t="inlineStr">
        <is>
          <t>-</t>
        </is>
      </c>
      <c r="K1118" t="inlineStr">
        <is>
          <t>2,076</t>
        </is>
      </c>
      <c r="L1118" t="inlineStr">
        <is>
          <t>$38,748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EMERA, INC.</t>
        </is>
      </c>
      <c r="G1119" t="inlineStr">
        <is>
          <t>-</t>
        </is>
      </c>
      <c r="H1119" t="inlineStr">
        <is>
          <t>EMA CN</t>
        </is>
      </c>
      <c r="I1119" t="inlineStr">
        <is>
          <t>-</t>
        </is>
      </c>
      <c r="K1119" t="inlineStr">
        <is>
          <t>521</t>
        </is>
      </c>
      <c r="L1119" t="inlineStr">
        <is>
          <t>$38,589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MITSUBISHI ESTATE CO. LTD.</t>
        </is>
      </c>
      <c r="G1120" t="inlineStr">
        <is>
          <t>-</t>
        </is>
      </c>
      <c r="H1120" t="inlineStr">
        <is>
          <t>8802 JP</t>
        </is>
      </c>
      <c r="I1120" t="inlineStr">
        <is>
          <t>-</t>
        </is>
      </c>
      <c r="K1120" t="inlineStr">
        <is>
          <t>1,055</t>
        </is>
      </c>
      <c r="L1120" t="inlineStr">
        <is>
          <t>$38,582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WW GRAINGER, INC.</t>
        </is>
      </c>
      <c r="G1121" t="inlineStr">
        <is>
          <t>-</t>
        </is>
      </c>
      <c r="H1121" t="inlineStr">
        <is>
          <t>GWW US</t>
        </is>
      </c>
      <c r="I1121" t="inlineStr">
        <is>
          <t>-</t>
        </is>
      </c>
      <c r="K1121" t="inlineStr">
        <is>
          <t>25</t>
        </is>
      </c>
      <c r="L1121" t="inlineStr">
        <is>
          <t>$38,524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SEVERN TRENT PLC</t>
        </is>
      </c>
      <c r="G1122" t="inlineStr">
        <is>
          <t>-</t>
        </is>
      </c>
      <c r="H1122" t="inlineStr">
        <is>
          <t>SVT LN</t>
        </is>
      </c>
      <c r="I1122" t="inlineStr">
        <is>
          <t>-</t>
        </is>
      </c>
      <c r="K1122" t="inlineStr">
        <is>
          <t>685</t>
        </is>
      </c>
      <c r="L1122" t="inlineStr">
        <is>
          <t>$38,501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CIPLA LTD.</t>
        </is>
      </c>
      <c r="G1123" t="inlineStr">
        <is>
          <t>-</t>
        </is>
      </c>
      <c r="H1123" t="inlineStr">
        <is>
          <t>CIPLA IN</t>
        </is>
      </c>
      <c r="I1123" t="inlineStr">
        <is>
          <t>-</t>
        </is>
      </c>
      <c r="K1123" t="inlineStr">
        <is>
          <t>1,524</t>
        </is>
      </c>
      <c r="L1123" t="inlineStr">
        <is>
          <t>$38,428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AKER BP ASA</t>
        </is>
      </c>
      <c r="G1124" t="inlineStr">
        <is>
          <t>-</t>
        </is>
      </c>
      <c r="H1124" t="inlineStr">
        <is>
          <t>AKRBP NO</t>
        </is>
      </c>
      <c r="I1124" t="inlineStr">
        <is>
          <t>-</t>
        </is>
      </c>
      <c r="K1124" t="inlineStr">
        <is>
          <t>1,005</t>
        </is>
      </c>
      <c r="L1124" t="inlineStr">
        <is>
          <t>$38,371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MARUBENI CORP.</t>
        </is>
      </c>
      <c r="G1125" t="inlineStr">
        <is>
          <t>-</t>
        </is>
      </c>
      <c r="H1125" t="inlineStr">
        <is>
          <t>8002 JP</t>
        </is>
      </c>
      <c r="I1125" t="inlineStr">
        <is>
          <t>-</t>
        </is>
      </c>
      <c r="K1125" t="inlineStr">
        <is>
          <t>918</t>
        </is>
      </c>
      <c r="L1125" t="inlineStr">
        <is>
          <t>$38,246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SAUDI AWWAL BANK</t>
        </is>
      </c>
      <c r="G1126" t="inlineStr">
        <is>
          <t>-</t>
        </is>
      </c>
      <c r="H1126" t="inlineStr">
        <is>
          <t>SABB AB</t>
        </is>
      </c>
      <c r="I1126" t="inlineStr">
        <is>
          <t>-</t>
        </is>
      </c>
      <c r="K1126" t="inlineStr">
        <is>
          <t>2,947</t>
        </is>
      </c>
      <c r="L1126" t="inlineStr">
        <is>
          <t>$38,157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VULCAN ENERGY RESOURCES LTD.</t>
        </is>
      </c>
      <c r="G1127" t="inlineStr">
        <is>
          <t>-</t>
        </is>
      </c>
      <c r="H1127" t="inlineStr">
        <is>
          <t>VUL AU</t>
        </is>
      </c>
      <c r="I1127" t="inlineStr">
        <is>
          <t>-</t>
        </is>
      </c>
      <c r="K1127" t="inlineStr">
        <is>
          <t>8,649</t>
        </is>
      </c>
      <c r="L1127" t="inlineStr">
        <is>
          <t>$38,140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DELL TECHNOLOGIES, INC.</t>
        </is>
      </c>
      <c r="G1128" t="inlineStr">
        <is>
          <t>-</t>
        </is>
      </c>
      <c r="H1128" t="inlineStr">
        <is>
          <t>DELL US</t>
        </is>
      </c>
      <c r="I1128" t="inlineStr">
        <is>
          <t>-</t>
        </is>
      </c>
      <c r="K1128" t="inlineStr">
        <is>
          <t>201</t>
        </is>
      </c>
      <c r="L1128" t="inlineStr">
        <is>
          <t>$37,941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J SAINSBURY PLC</t>
        </is>
      </c>
      <c r="G1129" t="inlineStr">
        <is>
          <t>-</t>
        </is>
      </c>
      <c r="H1129" t="inlineStr">
        <is>
          <t>SBRY LN</t>
        </is>
      </c>
      <c r="I1129" t="inlineStr">
        <is>
          <t>-</t>
        </is>
      </c>
      <c r="K1129" t="inlineStr">
        <is>
          <t>5,784</t>
        </is>
      </c>
      <c r="L1129" t="inlineStr">
        <is>
          <t>$37,918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SAPUTO, INC.</t>
        </is>
      </c>
      <c r="G1130" t="inlineStr">
        <is>
          <t>-</t>
        </is>
      </c>
      <c r="H1130" t="inlineStr">
        <is>
          <t>SAP CN</t>
        </is>
      </c>
      <c r="I1130" t="inlineStr">
        <is>
          <t>-</t>
        </is>
      </c>
      <c r="K1130" t="inlineStr">
        <is>
          <t>837</t>
        </is>
      </c>
      <c r="L1130" t="inlineStr">
        <is>
          <t>$37,871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CANADIAN UTILITIES LTD.</t>
        </is>
      </c>
      <c r="G1131" t="inlineStr">
        <is>
          <t>-</t>
        </is>
      </c>
      <c r="H1131" t="inlineStr">
        <is>
          <t>CU CN</t>
        </is>
      </c>
      <c r="I1131" t="inlineStr">
        <is>
          <t>-</t>
        </is>
      </c>
      <c r="K1131" t="inlineStr">
        <is>
          <t>810</t>
        </is>
      </c>
      <c r="L1131" t="inlineStr">
        <is>
          <t>$37,862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COPART, INC.</t>
        </is>
      </c>
      <c r="G1132" t="inlineStr">
        <is>
          <t>-</t>
        </is>
      </c>
      <c r="H1132" t="inlineStr">
        <is>
          <t>CPRT US</t>
        </is>
      </c>
      <c r="I1132" t="inlineStr">
        <is>
          <t>-</t>
        </is>
      </c>
      <c r="K1132" t="inlineStr">
        <is>
          <t>645</t>
        </is>
      </c>
      <c r="L1132" t="inlineStr">
        <is>
          <t>$37,858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ACUITY, INC.</t>
        </is>
      </c>
      <c r="G1133" t="inlineStr">
        <is>
          <t>-</t>
        </is>
      </c>
      <c r="H1133" t="inlineStr">
        <is>
          <t>AYI US</t>
        </is>
      </c>
      <c r="I1133" t="inlineStr">
        <is>
          <t>-</t>
        </is>
      </c>
      <c r="K1133" t="inlineStr">
        <is>
          <t>70</t>
        </is>
      </c>
      <c r="L1133" t="inlineStr">
        <is>
          <t>$37,826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AVIVA PLC</t>
        </is>
      </c>
      <c r="G1134" t="inlineStr">
        <is>
          <t>-</t>
        </is>
      </c>
      <c r="H1134" t="inlineStr">
        <is>
          <t>AV LN</t>
        </is>
      </c>
      <c r="I1134" t="inlineStr">
        <is>
          <t>-</t>
        </is>
      </c>
      <c r="K1134" t="inlineStr">
        <is>
          <t>2,725</t>
        </is>
      </c>
      <c r="L1134" t="inlineStr">
        <is>
          <t>$37,610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UNITED OVERSEAS BANK LTD.</t>
        </is>
      </c>
      <c r="G1135" t="inlineStr">
        <is>
          <t>-</t>
        </is>
      </c>
      <c r="H1135" t="inlineStr">
        <is>
          <t>UOB SP</t>
        </is>
      </c>
      <c r="I1135" t="inlineStr">
        <is>
          <t>-</t>
        </is>
      </c>
      <c r="K1135" t="inlineStr">
        <is>
          <t>919</t>
        </is>
      </c>
      <c r="L1135" t="inlineStr">
        <is>
          <t>$37,569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CATHAY FINANCIAL HOLDING CO. LTD.</t>
        </is>
      </c>
      <c r="G1136" t="inlineStr">
        <is>
          <t>-</t>
        </is>
      </c>
      <c r="H1136" t="inlineStr">
        <is>
          <t>2882 TT</t>
        </is>
      </c>
      <c r="I1136" t="inlineStr">
        <is>
          <t>-</t>
        </is>
      </c>
      <c r="K1136" t="inlineStr">
        <is>
          <t>10,383</t>
        </is>
      </c>
      <c r="L1136" t="inlineStr">
        <is>
          <t>$37,562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HERO MOTOCORP LTD.</t>
        </is>
      </c>
      <c r="G1137" t="inlineStr">
        <is>
          <t>-</t>
        </is>
      </c>
      <c r="H1137" t="inlineStr">
        <is>
          <t>HMCL IN</t>
        </is>
      </c>
      <c r="I1137" t="inlineStr">
        <is>
          <t>-</t>
        </is>
      </c>
      <c r="K1137" t="inlineStr">
        <is>
          <t>389</t>
        </is>
      </c>
      <c r="L1137" t="inlineStr">
        <is>
          <t>$37,492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KING SLIDE WORKS CO. LTD.</t>
        </is>
      </c>
      <c r="G1138" t="inlineStr">
        <is>
          <t>-</t>
        </is>
      </c>
      <c r="H1138" t="inlineStr">
        <is>
          <t>2059 TT</t>
        </is>
      </c>
      <c r="I1138" t="inlineStr">
        <is>
          <t>-</t>
        </is>
      </c>
      <c r="K1138" t="inlineStr">
        <is>
          <t>208</t>
        </is>
      </c>
      <c r="L1138" t="inlineStr">
        <is>
          <t>$37,330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CHUBU ELECTRIC POWER CO., INC.</t>
        </is>
      </c>
      <c r="G1139" t="inlineStr">
        <is>
          <t>-</t>
        </is>
      </c>
      <c r="H1139" t="inlineStr">
        <is>
          <t>9502 JP</t>
        </is>
      </c>
      <c r="I1139" t="inlineStr">
        <is>
          <t>-</t>
        </is>
      </c>
      <c r="K1139" t="inlineStr">
        <is>
          <t>1,614</t>
        </is>
      </c>
      <c r="L1139" t="inlineStr">
        <is>
          <t>$37,251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OWENS CORNING</t>
        </is>
      </c>
      <c r="G1140" t="inlineStr">
        <is>
          <t>-</t>
        </is>
      </c>
      <c r="H1140" t="inlineStr">
        <is>
          <t>OC US</t>
        </is>
      </c>
      <c r="I1140" t="inlineStr">
        <is>
          <t>-</t>
        </is>
      </c>
      <c r="K1140" t="inlineStr">
        <is>
          <t>222</t>
        </is>
      </c>
      <c r="L1140" t="inlineStr">
        <is>
          <t>$37,217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INGHAMS GROUP LTD.</t>
        </is>
      </c>
      <c r="G1141" t="inlineStr">
        <is>
          <t>-</t>
        </is>
      </c>
      <c r="H1141" t="inlineStr">
        <is>
          <t>ING AU</t>
        </is>
      </c>
      <c r="I1141" t="inlineStr">
        <is>
          <t>-</t>
        </is>
      </c>
      <c r="K1141" t="inlineStr">
        <is>
          <t>14,936</t>
        </is>
      </c>
      <c r="L1141" t="inlineStr">
        <is>
          <t>$37,191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RPM INTERNATIONAL, INC.</t>
        </is>
      </c>
      <c r="G1142" t="inlineStr">
        <is>
          <t>-</t>
        </is>
      </c>
      <c r="H1142" t="inlineStr">
        <is>
          <t>RPM US</t>
        </is>
      </c>
      <c r="I1142" t="inlineStr">
        <is>
          <t>-</t>
        </is>
      </c>
      <c r="K1142" t="inlineStr">
        <is>
          <t>238</t>
        </is>
      </c>
      <c r="L1142" t="inlineStr">
        <is>
          <t>$37,129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ITAUSA SA</t>
        </is>
      </c>
      <c r="G1143" t="inlineStr">
        <is>
          <t>-</t>
        </is>
      </c>
      <c r="H1143" t="inlineStr">
        <is>
          <t>ITSA4 BZ</t>
        </is>
      </c>
      <c r="I1143" t="inlineStr">
        <is>
          <t>-</t>
        </is>
      </c>
      <c r="K1143" t="inlineStr">
        <is>
          <t>11,572</t>
        </is>
      </c>
      <c r="L1143" t="inlineStr">
        <is>
          <t>$36,992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CLINUVEL PHARMACEUTICALS LTD.</t>
        </is>
      </c>
      <c r="G1144" t="inlineStr">
        <is>
          <t>-</t>
        </is>
      </c>
      <c r="H1144" t="inlineStr">
        <is>
          <t>CUV AU</t>
        </is>
      </c>
      <c r="I1144" t="inlineStr">
        <is>
          <t>-</t>
        </is>
      </c>
      <c r="K1144" t="inlineStr">
        <is>
          <t>2,968</t>
        </is>
      </c>
      <c r="L1144" t="inlineStr">
        <is>
          <t>$36,984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ABU DHABI ISLAMIC BANK PJSC</t>
        </is>
      </c>
      <c r="G1145" t="inlineStr">
        <is>
          <t>-</t>
        </is>
      </c>
      <c r="H1145" t="inlineStr">
        <is>
          <t>ADIB UH</t>
        </is>
      </c>
      <c r="I1145" t="inlineStr">
        <is>
          <t>-</t>
        </is>
      </c>
      <c r="K1145" t="inlineStr">
        <is>
          <t>4,361</t>
        </is>
      </c>
      <c r="L1145" t="inlineStr">
        <is>
          <t>$36,962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CANON, INC.</t>
        </is>
      </c>
      <c r="G1146" t="inlineStr">
        <is>
          <t>-</t>
        </is>
      </c>
      <c r="H1146" t="inlineStr">
        <is>
          <t>7751 JP</t>
        </is>
      </c>
      <c r="I1146" t="inlineStr">
        <is>
          <t>-</t>
        </is>
      </c>
      <c r="K1146" t="inlineStr">
        <is>
          <t>834</t>
        </is>
      </c>
      <c r="L1146" t="inlineStr">
        <is>
          <t>$36,950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EXPAND ENERGY CORP.</t>
        </is>
      </c>
      <c r="G1147" t="inlineStr">
        <is>
          <t>-</t>
        </is>
      </c>
      <c r="H1147" t="inlineStr">
        <is>
          <t>EXE US</t>
        </is>
      </c>
      <c r="I1147" t="inlineStr">
        <is>
          <t>-</t>
        </is>
      </c>
      <c r="K1147" t="inlineStr">
        <is>
          <t>223</t>
        </is>
      </c>
      <c r="L1147" t="inlineStr">
        <is>
          <t>$36,925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CHINA CITIC BANK CORP. LTD.</t>
        </is>
      </c>
      <c r="G1148" t="inlineStr">
        <is>
          <t>-</t>
        </is>
      </c>
      <c r="H1148" t="inlineStr">
        <is>
          <t>998 HK</t>
        </is>
      </c>
      <c r="I1148" t="inlineStr">
        <is>
          <t>-</t>
        </is>
      </c>
      <c r="K1148" t="inlineStr">
        <is>
          <t>27,567</t>
        </is>
      </c>
      <c r="L1148" t="inlineStr">
        <is>
          <t>$36,858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JIANGSU HENGRUI PHARMACEUTICALS CO. LTD.</t>
        </is>
      </c>
      <c r="G1149" t="inlineStr">
        <is>
          <t>-</t>
        </is>
      </c>
      <c r="H1149" t="inlineStr">
        <is>
          <t>600276 C1</t>
        </is>
      </c>
      <c r="I1149" t="inlineStr">
        <is>
          <t>-</t>
        </is>
      </c>
      <c r="K1149" t="inlineStr">
        <is>
          <t>2,879</t>
        </is>
      </c>
      <c r="L1149" t="inlineStr">
        <is>
          <t>$36,796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DAIFUKU CO. LTD.</t>
        </is>
      </c>
      <c r="G1150" t="inlineStr">
        <is>
          <t>-</t>
        </is>
      </c>
      <c r="H1150" t="inlineStr">
        <is>
          <t>6383 JP</t>
        </is>
      </c>
      <c r="I1150" t="inlineStr">
        <is>
          <t>-</t>
        </is>
      </c>
      <c r="K1150" t="inlineStr">
        <is>
          <t>776</t>
        </is>
      </c>
      <c r="L1150" t="inlineStr">
        <is>
          <t>$36,598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MUTHOOT FINANCE LTD.</t>
        </is>
      </c>
      <c r="G1151" t="inlineStr">
        <is>
          <t>-</t>
        </is>
      </c>
      <c r="H1151" t="inlineStr">
        <is>
          <t>MUTH IN</t>
        </is>
      </c>
      <c r="I1151" t="inlineStr">
        <is>
          <t>-</t>
        </is>
      </c>
      <c r="K1151" t="inlineStr">
        <is>
          <t>575</t>
        </is>
      </c>
      <c r="L1151" t="inlineStr">
        <is>
          <t>$36,585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CHINA PACIFIC INSURANCE GROUP CO. LTD.</t>
        </is>
      </c>
      <c r="G1152" t="inlineStr">
        <is>
          <t>-</t>
        </is>
      </c>
      <c r="H1152" t="inlineStr">
        <is>
          <t>2601 HK</t>
        </is>
      </c>
      <c r="I1152" t="inlineStr">
        <is>
          <t>-</t>
        </is>
      </c>
      <c r="K1152" t="inlineStr">
        <is>
          <t>5,378</t>
        </is>
      </c>
      <c r="L1152" t="inlineStr">
        <is>
          <t>$36,480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RIDLEY CORP. LTD.</t>
        </is>
      </c>
      <c r="G1153" t="inlineStr">
        <is>
          <t>-</t>
        </is>
      </c>
      <c r="H1153" t="inlineStr">
        <is>
          <t>RIC AU</t>
        </is>
      </c>
      <c r="I1153" t="inlineStr">
        <is>
          <t>-</t>
        </is>
      </c>
      <c r="K1153" t="inlineStr">
        <is>
          <t>13,766</t>
        </is>
      </c>
      <c r="L1153" t="inlineStr">
        <is>
          <t>$36,480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CIENA CORP.</t>
        </is>
      </c>
      <c r="G1154" t="inlineStr">
        <is>
          <t>-</t>
        </is>
      </c>
      <c r="H1154" t="inlineStr">
        <is>
          <t>CIEN US</t>
        </is>
      </c>
      <c r="I1154" t="inlineStr">
        <is>
          <t>-</t>
        </is>
      </c>
      <c r="K1154" t="inlineStr">
        <is>
          <t>105</t>
        </is>
      </c>
      <c r="L1154" t="inlineStr">
        <is>
          <t>$36,437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TAKE-TWO INTERACTIVE SOFTWARE, INC.</t>
        </is>
      </c>
      <c r="G1155" t="inlineStr">
        <is>
          <t>-</t>
        </is>
      </c>
      <c r="H1155" t="inlineStr">
        <is>
          <t>TTWO US</t>
        </is>
      </c>
      <c r="I1155" t="inlineStr">
        <is>
          <t>-</t>
        </is>
      </c>
      <c r="K1155" t="inlineStr">
        <is>
          <t>95</t>
        </is>
      </c>
      <c r="L1155" t="inlineStr">
        <is>
          <t>$36,403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KRUNG THAI BANK PCL</t>
        </is>
      </c>
      <c r="G1156" t="inlineStr">
        <is>
          <t>-</t>
        </is>
      </c>
      <c r="H1156" t="inlineStr">
        <is>
          <t>KTBR TB</t>
        </is>
      </c>
      <c r="I1156" t="inlineStr">
        <is>
          <t>-</t>
        </is>
      </c>
      <c r="K1156" t="inlineStr">
        <is>
          <t>26,964</t>
        </is>
      </c>
      <c r="L1156" t="inlineStr">
        <is>
          <t>$36,258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FUJIKURA LTD.</t>
        </is>
      </c>
      <c r="G1157" t="inlineStr">
        <is>
          <t>-</t>
        </is>
      </c>
      <c r="H1157" t="inlineStr">
        <is>
          <t>5803 JP</t>
        </is>
      </c>
      <c r="I1157" t="inlineStr">
        <is>
          <t>-</t>
        </is>
      </c>
      <c r="K1157" t="inlineStr">
        <is>
          <t>217</t>
        </is>
      </c>
      <c r="L1157" t="inlineStr">
        <is>
          <t>$36,206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POP MART INTERNATIONAL GROUP LTD.</t>
        </is>
      </c>
      <c r="G1158" t="inlineStr">
        <is>
          <t>-</t>
        </is>
      </c>
      <c r="H1158" t="inlineStr">
        <is>
          <t>9992 HK</t>
        </is>
      </c>
      <c r="I1158" t="inlineStr">
        <is>
          <t>-</t>
        </is>
      </c>
      <c r="K1158" t="inlineStr">
        <is>
          <t>999</t>
        </is>
      </c>
      <c r="L1158" t="inlineStr">
        <is>
          <t>$36,172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ALLIANT ENERGY CORP.</t>
        </is>
      </c>
      <c r="G1159" t="inlineStr">
        <is>
          <t>-</t>
        </is>
      </c>
      <c r="H1159" t="inlineStr">
        <is>
          <t>LNT US</t>
        </is>
      </c>
      <c r="I1159" t="inlineStr">
        <is>
          <t>-</t>
        </is>
      </c>
      <c r="K1159" t="inlineStr">
        <is>
          <t>370</t>
        </is>
      </c>
      <c r="L1159" t="inlineStr">
        <is>
          <t>$36,116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EVERGY, INC.</t>
        </is>
      </c>
      <c r="G1160" t="inlineStr">
        <is>
          <t>-</t>
        </is>
      </c>
      <c r="H1160" t="inlineStr">
        <is>
          <t>EVRG US</t>
        </is>
      </c>
      <c r="I1160" t="inlineStr">
        <is>
          <t>-</t>
        </is>
      </c>
      <c r="K1160" t="inlineStr">
        <is>
          <t>332</t>
        </is>
      </c>
      <c r="L1160" t="inlineStr">
        <is>
          <t>$36,087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ETERNAL LTD.</t>
        </is>
      </c>
      <c r="G1161" t="inlineStr">
        <is>
          <t>-</t>
        </is>
      </c>
      <c r="H1161" t="inlineStr">
        <is>
          <t>ETERNAL IN</t>
        </is>
      </c>
      <c r="I1161" t="inlineStr">
        <is>
          <t>-</t>
        </is>
      </c>
      <c r="K1161" t="inlineStr">
        <is>
          <t>7,776</t>
        </is>
      </c>
      <c r="L1161" t="inlineStr">
        <is>
          <t>$36,079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CIA ENERGETICA DE MINAS GERAIS</t>
        </is>
      </c>
      <c r="G1162" t="inlineStr">
        <is>
          <t>-</t>
        </is>
      </c>
      <c r="H1162" t="inlineStr">
        <is>
          <t>CMIG4 BZ</t>
        </is>
      </c>
      <c r="I1162" t="inlineStr">
        <is>
          <t>-</t>
        </is>
      </c>
      <c r="K1162" t="inlineStr">
        <is>
          <t>11,763</t>
        </is>
      </c>
      <c r="L1162" t="inlineStr">
        <is>
          <t>$36,054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CHECK POINT SOFTWARE TECHNOLOGIES LTD.</t>
        </is>
      </c>
      <c r="G1163" t="inlineStr">
        <is>
          <t>-</t>
        </is>
      </c>
      <c r="H1163" t="inlineStr">
        <is>
          <t>CHKP US</t>
        </is>
      </c>
      <c r="I1163" t="inlineStr">
        <is>
          <t>-</t>
        </is>
      </c>
      <c r="K1163" t="inlineStr">
        <is>
          <t>130</t>
        </is>
      </c>
      <c r="L1163" t="inlineStr">
        <is>
          <t>$36,027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NEW CHINA LIFE INSURANCE CO. LTD.</t>
        </is>
      </c>
      <c r="G1164" t="inlineStr">
        <is>
          <t>-</t>
        </is>
      </c>
      <c r="H1164" t="inlineStr">
        <is>
          <t>1336 HK</t>
        </is>
      </c>
      <c r="I1164" t="inlineStr">
        <is>
          <t>-</t>
        </is>
      </c>
      <c r="K1164" t="inlineStr">
        <is>
          <t>3,434</t>
        </is>
      </c>
      <c r="L1164" t="inlineStr">
        <is>
          <t>$35,966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BANK HAPOALIM BM</t>
        </is>
      </c>
      <c r="G1165" t="inlineStr">
        <is>
          <t>-</t>
        </is>
      </c>
      <c r="H1165" t="inlineStr">
        <is>
          <t>POLI IT</t>
        </is>
      </c>
      <c r="I1165" t="inlineStr">
        <is>
          <t>-</t>
        </is>
      </c>
      <c r="K1165" t="inlineStr">
        <is>
          <t>1,060</t>
        </is>
      </c>
      <c r="L1165" t="inlineStr">
        <is>
          <t>$35,960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UNIPOL ASSICURAZIONI SPA</t>
        </is>
      </c>
      <c r="G1166" t="inlineStr">
        <is>
          <t>-</t>
        </is>
      </c>
      <c r="H1166" t="inlineStr">
        <is>
          <t>UNI IM</t>
        </is>
      </c>
      <c r="I1166" t="inlineStr">
        <is>
          <t>-</t>
        </is>
      </c>
      <c r="K1166" t="inlineStr">
        <is>
          <t>992</t>
        </is>
      </c>
      <c r="L1166" t="inlineStr">
        <is>
          <t>$35,916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CLP HOLDINGS LTD.</t>
        </is>
      </c>
      <c r="G1167" t="inlineStr">
        <is>
          <t>-</t>
        </is>
      </c>
      <c r="H1167" t="inlineStr">
        <is>
          <t>2 HK</t>
        </is>
      </c>
      <c r="I1167" t="inlineStr">
        <is>
          <t>-</t>
        </is>
      </c>
      <c r="K1167" t="inlineStr">
        <is>
          <t>2,677</t>
        </is>
      </c>
      <c r="L1167" t="inlineStr">
        <is>
          <t>$35,903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HUTCHISON PORT HOLDINGS TRUST</t>
        </is>
      </c>
      <c r="G1168" t="inlineStr">
        <is>
          <t>-</t>
        </is>
      </c>
      <c r="H1168" t="inlineStr">
        <is>
          <t>HPHT SP</t>
        </is>
      </c>
      <c r="I1168" t="inlineStr">
        <is>
          <t>-</t>
        </is>
      </c>
      <c r="K1168" t="inlineStr">
        <is>
          <t>108,165</t>
        </is>
      </c>
      <c r="L1168" t="inlineStr">
        <is>
          <t>$35,685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NAVER CORP.</t>
        </is>
      </c>
      <c r="G1169" t="inlineStr">
        <is>
          <t>-</t>
        </is>
      </c>
      <c r="H1169" t="inlineStr">
        <is>
          <t>035420 KS</t>
        </is>
      </c>
      <c r="I1169" t="inlineStr">
        <is>
          <t>-</t>
        </is>
      </c>
      <c r="K1169" t="inlineStr">
        <is>
          <t>142</t>
        </is>
      </c>
      <c r="L1169" t="inlineStr">
        <is>
          <t>$35,594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INTERNATIONAL CONTAINER TERMINAL SERVICES, INC.</t>
        </is>
      </c>
      <c r="G1170" t="inlineStr">
        <is>
          <t>-</t>
        </is>
      </c>
      <c r="H1170" t="inlineStr">
        <is>
          <t>ICT PM</t>
        </is>
      </c>
      <c r="I1170" t="inlineStr">
        <is>
          <t>-</t>
        </is>
      </c>
      <c r="K1170" t="inlineStr">
        <is>
          <t>2,462</t>
        </is>
      </c>
      <c r="L1170" t="inlineStr">
        <is>
          <t>$35,576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FINECOBANK BANCA FINECO SPA</t>
        </is>
      </c>
      <c r="G1171" t="inlineStr">
        <is>
          <t>-</t>
        </is>
      </c>
      <c r="H1171" t="inlineStr">
        <is>
          <t>FBK IM</t>
        </is>
      </c>
      <c r="I1171" t="inlineStr">
        <is>
          <t>-</t>
        </is>
      </c>
      <c r="K1171" t="inlineStr">
        <is>
          <t>909</t>
        </is>
      </c>
      <c r="L1171" t="inlineStr">
        <is>
          <t>$35,518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BKW AG</t>
        </is>
      </c>
      <c r="G1172" t="inlineStr">
        <is>
          <t>-</t>
        </is>
      </c>
      <c r="H1172" t="inlineStr">
        <is>
          <t>BKW SW</t>
        </is>
      </c>
      <c r="I1172" t="inlineStr">
        <is>
          <t>-</t>
        </is>
      </c>
      <c r="K1172" t="inlineStr">
        <is>
          <t>111</t>
        </is>
      </c>
      <c r="L1172" t="inlineStr">
        <is>
          <t>$35,459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CANARA BANK</t>
        </is>
      </c>
      <c r="G1173" t="inlineStr">
        <is>
          <t>-</t>
        </is>
      </c>
      <c r="H1173" t="inlineStr">
        <is>
          <t>CBK IN</t>
        </is>
      </c>
      <c r="I1173" t="inlineStr">
        <is>
          <t>-</t>
        </is>
      </c>
      <c r="K1173" t="inlineStr">
        <is>
          <t>13,677</t>
        </is>
      </c>
      <c r="L1173" t="inlineStr">
        <is>
          <t>$35,348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JAPAN AIRLINES CO. LTD.</t>
        </is>
      </c>
      <c r="G1174" t="inlineStr">
        <is>
          <t>-</t>
        </is>
      </c>
      <c r="H1174" t="inlineStr">
        <is>
          <t>9201 JP</t>
        </is>
      </c>
      <c r="I1174" t="inlineStr">
        <is>
          <t>-</t>
        </is>
      </c>
      <c r="K1174" t="inlineStr">
        <is>
          <t>1,272</t>
        </is>
      </c>
      <c r="L1174" t="inlineStr">
        <is>
          <t>$35,331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TATA MOTORS LTD./NEW</t>
        </is>
      </c>
      <c r="G1175" t="inlineStr">
        <is>
          <t>-</t>
        </is>
      </c>
      <c r="H1175" t="inlineStr">
        <is>
          <t>TMCV IN</t>
        </is>
      </c>
      <c r="I1175" t="inlineStr">
        <is>
          <t>-</t>
        </is>
      </c>
      <c r="K1175" t="inlineStr">
        <is>
          <t>5,095</t>
        </is>
      </c>
      <c r="L1175" t="inlineStr">
        <is>
          <t>$35,317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RHB BANK BHD.</t>
        </is>
      </c>
      <c r="G1176" t="inlineStr">
        <is>
          <t>-</t>
        </is>
      </c>
      <c r="H1176" t="inlineStr">
        <is>
          <t>RHBBANK MK</t>
        </is>
      </c>
      <c r="I1176" t="inlineStr">
        <is>
          <t>-</t>
        </is>
      </c>
      <c r="K1176" t="inlineStr">
        <is>
          <t>12,394</t>
        </is>
      </c>
      <c r="L1176" t="inlineStr">
        <is>
          <t>$35,311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GEORGE WESTON LTD.</t>
        </is>
      </c>
      <c r="G1177" t="inlineStr">
        <is>
          <t>-</t>
        </is>
      </c>
      <c r="H1177" t="inlineStr">
        <is>
          <t>WN CN</t>
        </is>
      </c>
      <c r="I1177" t="inlineStr">
        <is>
          <t>-</t>
        </is>
      </c>
      <c r="K1177" t="inlineStr">
        <is>
          <t>341</t>
        </is>
      </c>
      <c r="L1177" t="inlineStr">
        <is>
          <t>$35,229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AVERY DENNISON CORP.</t>
        </is>
      </c>
      <c r="G1178" t="inlineStr">
        <is>
          <t>-</t>
        </is>
      </c>
      <c r="H1178" t="inlineStr">
        <is>
          <t>AVY US</t>
        </is>
      </c>
      <c r="I1178" t="inlineStr">
        <is>
          <t>-</t>
        </is>
      </c>
      <c r="K1178" t="inlineStr">
        <is>
          <t>128</t>
        </is>
      </c>
      <c r="L1178" t="inlineStr">
        <is>
          <t>$34,840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ASELSAN ELEKTRONIK SANAYI VE TICARET AS</t>
        </is>
      </c>
      <c r="G1179" t="inlineStr">
        <is>
          <t>-</t>
        </is>
      </c>
      <c r="H1179" t="inlineStr">
        <is>
          <t>ASELS TI</t>
        </is>
      </c>
      <c r="I1179" t="inlineStr">
        <is>
          <t>-</t>
        </is>
      </c>
      <c r="K1179" t="inlineStr">
        <is>
          <t>4,305</t>
        </is>
      </c>
      <c r="L1179" t="inlineStr">
        <is>
          <t>$34,811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AMMB HOLDINGS BHD.</t>
        </is>
      </c>
      <c r="G1180" t="inlineStr">
        <is>
          <t>-</t>
        </is>
      </c>
      <c r="H1180" t="inlineStr">
        <is>
          <t>AMM MK</t>
        </is>
      </c>
      <c r="I1180" t="inlineStr">
        <is>
          <t>-</t>
        </is>
      </c>
      <c r="K1180" t="inlineStr">
        <is>
          <t>14,483</t>
        </is>
      </c>
      <c r="L1180" t="inlineStr">
        <is>
          <t>$34,788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DAI NIPPON PRINTING CO. LTD.</t>
        </is>
      </c>
      <c r="G1181" t="inlineStr">
        <is>
          <t>-</t>
        </is>
      </c>
      <c r="H1181" t="inlineStr">
        <is>
          <t>7912 JP</t>
        </is>
      </c>
      <c r="I1181" t="inlineStr">
        <is>
          <t>-</t>
        </is>
      </c>
      <c r="K1181" t="inlineStr">
        <is>
          <t>1,345</t>
        </is>
      </c>
      <c r="L1181" t="inlineStr">
        <is>
          <t>$34,658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FALABELLA SA</t>
        </is>
      </c>
      <c r="G1182" t="inlineStr">
        <is>
          <t>-</t>
        </is>
      </c>
      <c r="H1182" t="inlineStr">
        <is>
          <t>FALAB CI</t>
        </is>
      </c>
      <c r="I1182" t="inlineStr">
        <is>
          <t>-</t>
        </is>
      </c>
      <c r="K1182" t="inlineStr">
        <is>
          <t>3,314</t>
        </is>
      </c>
      <c r="L1182" t="inlineStr">
        <is>
          <t>$34,637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VERISK ANALYTICS, INC.</t>
        </is>
      </c>
      <c r="G1183" t="inlineStr">
        <is>
          <t>-</t>
        </is>
      </c>
      <c r="H1183" t="inlineStr">
        <is>
          <t>VRSK US</t>
        </is>
      </c>
      <c r="I1183" t="inlineStr">
        <is>
          <t>-</t>
        </is>
      </c>
      <c r="K1183" t="inlineStr">
        <is>
          <t>103</t>
        </is>
      </c>
      <c r="L1183" t="inlineStr">
        <is>
          <t>$34,609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D'IETEREN GROUP</t>
        </is>
      </c>
      <c r="G1184" t="inlineStr">
        <is>
          <t>-</t>
        </is>
      </c>
      <c r="H1184" t="inlineStr">
        <is>
          <t>DIE BB</t>
        </is>
      </c>
      <c r="I1184" t="inlineStr">
        <is>
          <t>-</t>
        </is>
      </c>
      <c r="K1184" t="inlineStr">
        <is>
          <t>127</t>
        </is>
      </c>
      <c r="L1184" t="inlineStr">
        <is>
          <t>$34,502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HALLIBURTON CO.</t>
        </is>
      </c>
      <c r="G1185" t="inlineStr">
        <is>
          <t>-</t>
        </is>
      </c>
      <c r="H1185" t="inlineStr">
        <is>
          <t>HAL US</t>
        </is>
      </c>
      <c r="I1185" t="inlineStr">
        <is>
          <t>-</t>
        </is>
      </c>
      <c r="K1185" t="inlineStr">
        <is>
          <t>814</t>
        </is>
      </c>
      <c r="L1185" t="inlineStr">
        <is>
          <t>$34,477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THALES SA</t>
        </is>
      </c>
      <c r="G1186" t="inlineStr">
        <is>
          <t>-</t>
        </is>
      </c>
      <c r="H1186" t="inlineStr">
        <is>
          <t>HO FP</t>
        </is>
      </c>
      <c r="I1186" t="inlineStr">
        <is>
          <t>-</t>
        </is>
      </c>
      <c r="K1186" t="inlineStr">
        <is>
          <t>85</t>
        </is>
      </c>
      <c r="L1186" t="inlineStr">
        <is>
          <t>$34,470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MONOLITHIC POWER SYSTEMS, INC.</t>
        </is>
      </c>
      <c r="G1187" t="inlineStr">
        <is>
          <t>-</t>
        </is>
      </c>
      <c r="H1187" t="inlineStr">
        <is>
          <t>MPWR US</t>
        </is>
      </c>
      <c r="I1187" t="inlineStr">
        <is>
          <t>-</t>
        </is>
      </c>
      <c r="K1187" t="inlineStr">
        <is>
          <t>25</t>
        </is>
      </c>
      <c r="L1187" t="inlineStr">
        <is>
          <t>$34,454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ASHTEAD GROUP PLC</t>
        </is>
      </c>
      <c r="G1188" t="inlineStr">
        <is>
          <t>-</t>
        </is>
      </c>
      <c r="H1188" t="inlineStr">
        <is>
          <t>AHT LN</t>
        </is>
      </c>
      <c r="I1188" t="inlineStr">
        <is>
          <t>-</t>
        </is>
      </c>
      <c r="K1188" t="inlineStr">
        <is>
          <t>334</t>
        </is>
      </c>
      <c r="L1188" t="inlineStr">
        <is>
          <t>$34,268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TOKYO GAS CO. LTD.</t>
        </is>
      </c>
      <c r="G1189" t="inlineStr">
        <is>
          <t>-</t>
        </is>
      </c>
      <c r="H1189" t="inlineStr">
        <is>
          <t>9531 JP</t>
        </is>
      </c>
      <c r="I1189" t="inlineStr">
        <is>
          <t>-</t>
        </is>
      </c>
      <c r="K1189" t="inlineStr">
        <is>
          <t>577</t>
        </is>
      </c>
      <c r="L1189" t="inlineStr">
        <is>
          <t>$34,217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IPSEN SA</t>
        </is>
      </c>
      <c r="G1190" t="inlineStr">
        <is>
          <t>-</t>
        </is>
      </c>
      <c r="H1190" t="inlineStr">
        <is>
          <t>IPN FP</t>
        </is>
      </c>
      <c r="I1190" t="inlineStr">
        <is>
          <t>-</t>
        </is>
      </c>
      <c r="K1190" t="inlineStr">
        <is>
          <t>164</t>
        </is>
      </c>
      <c r="L1190" t="inlineStr">
        <is>
          <t>$34,211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DEEP YELLOW LTD.</t>
        </is>
      </c>
      <c r="G1191" t="inlineStr">
        <is>
          <t>-</t>
        </is>
      </c>
      <c r="H1191" t="inlineStr">
        <is>
          <t>DYL AU</t>
        </is>
      </c>
      <c r="I1191" t="inlineStr">
        <is>
          <t>-</t>
        </is>
      </c>
      <c r="K1191" t="inlineStr">
        <is>
          <t>18,589</t>
        </is>
      </c>
      <c r="L1191" t="inlineStr">
        <is>
          <t>$34,203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PRUDENTIAL PLC</t>
        </is>
      </c>
      <c r="G1192" t="inlineStr">
        <is>
          <t>-</t>
        </is>
      </c>
      <c r="H1192" t="inlineStr">
        <is>
          <t>PRU LN</t>
        </is>
      </c>
      <c r="I1192" t="inlineStr">
        <is>
          <t>-</t>
        </is>
      </c>
      <c r="K1192" t="inlineStr">
        <is>
          <t>1,480</t>
        </is>
      </c>
      <c r="L1192" t="inlineStr">
        <is>
          <t>$34,151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MA FINANCIAL GROUP LTD.</t>
        </is>
      </c>
      <c r="G1193" t="inlineStr">
        <is>
          <t>-</t>
        </is>
      </c>
      <c r="H1193" t="inlineStr">
        <is>
          <t>MAF AU</t>
        </is>
      </c>
      <c r="I1193" t="inlineStr">
        <is>
          <t>-</t>
        </is>
      </c>
      <c r="K1193" t="inlineStr">
        <is>
          <t>3,123</t>
        </is>
      </c>
      <c r="L1193" t="inlineStr">
        <is>
          <t>$34,043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FUJIFILM HOLDINGS CORP.</t>
        </is>
      </c>
      <c r="G1194" t="inlineStr">
        <is>
          <t>-</t>
        </is>
      </c>
      <c r="H1194" t="inlineStr">
        <is>
          <t>4901 JP</t>
        </is>
      </c>
      <c r="I1194" t="inlineStr">
        <is>
          <t>-</t>
        </is>
      </c>
      <c r="K1194" t="inlineStr">
        <is>
          <t>1,060</t>
        </is>
      </c>
      <c r="L1194" t="inlineStr">
        <is>
          <t>$33,922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SAMSONITE GROUP SA</t>
        </is>
      </c>
      <c r="G1195" t="inlineStr">
        <is>
          <t>-</t>
        </is>
      </c>
      <c r="H1195" t="inlineStr">
        <is>
          <t>1910 HK</t>
        </is>
      </c>
      <c r="I1195" t="inlineStr">
        <is>
          <t>-</t>
        </is>
      </c>
      <c r="K1195" t="inlineStr">
        <is>
          <t>8,823</t>
        </is>
      </c>
      <c r="L1195" t="inlineStr">
        <is>
          <t>$33,829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SUMITOMO REALTY &amp; DEVELOPMENT CO. LTD.</t>
        </is>
      </c>
      <c r="G1196" t="inlineStr">
        <is>
          <t>-</t>
        </is>
      </c>
      <c r="H1196" t="inlineStr">
        <is>
          <t>8830 JP</t>
        </is>
      </c>
      <c r="I1196" t="inlineStr">
        <is>
          <t>-</t>
        </is>
      </c>
      <c r="K1196" t="inlineStr">
        <is>
          <t>898</t>
        </is>
      </c>
      <c r="L1196" t="inlineStr">
        <is>
          <t>$33,776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LG UPLUS CORP.</t>
        </is>
      </c>
      <c r="G1197" t="inlineStr">
        <is>
          <t>-</t>
        </is>
      </c>
      <c r="H1197" t="inlineStr">
        <is>
          <t>032640 KS</t>
        </is>
      </c>
      <c r="I1197" t="inlineStr">
        <is>
          <t>-</t>
        </is>
      </c>
      <c r="K1197" t="inlineStr">
        <is>
          <t>2,204</t>
        </is>
      </c>
      <c r="L1197" t="inlineStr">
        <is>
          <t>$33,759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IPERIONX LTD.</t>
        </is>
      </c>
      <c r="G1198" t="inlineStr">
        <is>
          <t>-</t>
        </is>
      </c>
      <c r="H1198" t="inlineStr">
        <is>
          <t>IPX AU</t>
        </is>
      </c>
      <c r="I1198" t="inlineStr">
        <is>
          <t>-</t>
        </is>
      </c>
      <c r="K1198" t="inlineStr">
        <is>
          <t>6,011</t>
        </is>
      </c>
      <c r="L1198" t="inlineStr">
        <is>
          <t>$33,660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ESSENTIAL UTILITIES, INC.</t>
        </is>
      </c>
      <c r="G1199" t="inlineStr">
        <is>
          <t>-</t>
        </is>
      </c>
      <c r="H1199" t="inlineStr">
        <is>
          <t>WTRG US</t>
        </is>
      </c>
      <c r="I1199" t="inlineStr">
        <is>
          <t>-</t>
        </is>
      </c>
      <c r="K1199" t="inlineStr">
        <is>
          <t>584</t>
        </is>
      </c>
      <c r="L1199" t="inlineStr">
        <is>
          <t>$33,609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SABIC AGRI-NUTRIENTS CO.</t>
        </is>
      </c>
      <c r="G1200" t="inlineStr">
        <is>
          <t>-</t>
        </is>
      </c>
      <c r="H1200" t="inlineStr">
        <is>
          <t>SAFCO AB</t>
        </is>
      </c>
      <c r="I1200" t="inlineStr">
        <is>
          <t>-</t>
        </is>
      </c>
      <c r="K1200" t="inlineStr">
        <is>
          <t>759</t>
        </is>
      </c>
      <c r="L1200" t="inlineStr">
        <is>
          <t>$33,603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QATAR ISLAMIC BANK QPSC</t>
        </is>
      </c>
      <c r="G1201" t="inlineStr">
        <is>
          <t>-</t>
        </is>
      </c>
      <c r="H1201" t="inlineStr">
        <is>
          <t>QIBK QD</t>
        </is>
      </c>
      <c r="I1201" t="inlineStr">
        <is>
          <t>-</t>
        </is>
      </c>
      <c r="K1201" t="inlineStr">
        <is>
          <t>3,398</t>
        </is>
      </c>
      <c r="L1201" t="inlineStr">
        <is>
          <t>$33,510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SHIONOGI &amp; CO. LTD.</t>
        </is>
      </c>
      <c r="G1202" t="inlineStr">
        <is>
          <t>-</t>
        </is>
      </c>
      <c r="H1202" t="inlineStr">
        <is>
          <t>4507 JP</t>
        </is>
      </c>
      <c r="I1202" t="inlineStr">
        <is>
          <t>-</t>
        </is>
      </c>
      <c r="K1202" t="inlineStr">
        <is>
          <t>1,232</t>
        </is>
      </c>
      <c r="L1202" t="inlineStr">
        <is>
          <t>$33,491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GEN DIGITAL, INC.</t>
        </is>
      </c>
      <c r="G1203" t="inlineStr">
        <is>
          <t>-</t>
        </is>
      </c>
      <c r="H1203" t="inlineStr">
        <is>
          <t>GEN US</t>
        </is>
      </c>
      <c r="I1203" t="inlineStr">
        <is>
          <t>-</t>
        </is>
      </c>
      <c r="K1203" t="inlineStr">
        <is>
          <t>820</t>
        </is>
      </c>
      <c r="L1203" t="inlineStr">
        <is>
          <t>$33,467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PARTNERS GROUP HOLDING AG</t>
        </is>
      </c>
      <c r="G1204" t="inlineStr">
        <is>
          <t>-</t>
        </is>
      </c>
      <c r="H1204" t="inlineStr">
        <is>
          <t>PGHN SW</t>
        </is>
      </c>
      <c r="I1204" t="inlineStr">
        <is>
          <t>-</t>
        </is>
      </c>
      <c r="K1204" t="inlineStr">
        <is>
          <t>18</t>
        </is>
      </c>
      <c r="L1204" t="inlineStr">
        <is>
          <t>$33,377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ERSTE GROUP BANK AG</t>
        </is>
      </c>
      <c r="G1205" t="inlineStr">
        <is>
          <t>-</t>
        </is>
      </c>
      <c r="H1205" t="inlineStr">
        <is>
          <t>EBS AV</t>
        </is>
      </c>
      <c r="I1205" t="inlineStr">
        <is>
          <t>-</t>
        </is>
      </c>
      <c r="K1205" t="inlineStr">
        <is>
          <t>184</t>
        </is>
      </c>
      <c r="L1205" t="inlineStr">
        <is>
          <t>$33,261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AERCAP HOLDINGS NV</t>
        </is>
      </c>
      <c r="G1206" t="inlineStr">
        <is>
          <t>-</t>
        </is>
      </c>
      <c r="H1206" t="inlineStr">
        <is>
          <t>AER US</t>
        </is>
      </c>
      <c r="I1206" t="inlineStr">
        <is>
          <t>-</t>
        </is>
      </c>
      <c r="K1206" t="inlineStr">
        <is>
          <t>154</t>
        </is>
      </c>
      <c r="L1206" t="inlineStr">
        <is>
          <t>$33,254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HOCHTIEF AG</t>
        </is>
      </c>
      <c r="G1207" t="inlineStr">
        <is>
          <t>-</t>
        </is>
      </c>
      <c r="H1207" t="inlineStr">
        <is>
          <t>HOT GR</t>
        </is>
      </c>
      <c r="I1207" t="inlineStr">
        <is>
          <t>-</t>
        </is>
      </c>
      <c r="K1207" t="inlineStr">
        <is>
          <t>56</t>
        </is>
      </c>
      <c r="L1207" t="inlineStr">
        <is>
          <t>$33,192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DUBAI ISLAMIC BANK PJSC</t>
        </is>
      </c>
      <c r="G1208" t="inlineStr">
        <is>
          <t>-</t>
        </is>
      </c>
      <c r="H1208" t="inlineStr">
        <is>
          <t>DIB UH</t>
        </is>
      </c>
      <c r="I1208" t="inlineStr">
        <is>
          <t>-</t>
        </is>
      </c>
      <c r="K1208" t="inlineStr">
        <is>
          <t>8,758</t>
        </is>
      </c>
      <c r="L1208" t="inlineStr">
        <is>
          <t>$33,147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ZHEN DING TECHNOLOGY HOLDING LTD.</t>
        </is>
      </c>
      <c r="G1209" t="inlineStr">
        <is>
          <t>-</t>
        </is>
      </c>
      <c r="H1209" t="inlineStr">
        <is>
          <t>4958 TT</t>
        </is>
      </c>
      <c r="I1209" t="inlineStr">
        <is>
          <t>-</t>
        </is>
      </c>
      <c r="K1209" t="inlineStr">
        <is>
          <t>4,877</t>
        </is>
      </c>
      <c r="L1209" t="inlineStr">
        <is>
          <t>$33,061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WEB TRAVEL GROUP LTD.</t>
        </is>
      </c>
      <c r="G1210" t="inlineStr">
        <is>
          <t>-</t>
        </is>
      </c>
      <c r="H1210" t="inlineStr">
        <is>
          <t>WEB AU</t>
        </is>
      </c>
      <c r="I1210" t="inlineStr">
        <is>
          <t>-</t>
        </is>
      </c>
      <c r="K1210" t="inlineStr">
        <is>
          <t>6,904</t>
        </is>
      </c>
      <c r="L1210" t="inlineStr">
        <is>
          <t>$33,003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SWEDISH ORPHAN BIOVITRUM AB</t>
        </is>
      </c>
      <c r="G1211" t="inlineStr">
        <is>
          <t>-</t>
        </is>
      </c>
      <c r="H1211" t="inlineStr">
        <is>
          <t>SOBI SS</t>
        </is>
      </c>
      <c r="I1211" t="inlineStr">
        <is>
          <t>-</t>
        </is>
      </c>
      <c r="K1211" t="inlineStr">
        <is>
          <t>608</t>
        </is>
      </c>
      <c r="L1211" t="inlineStr">
        <is>
          <t>$32,918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COBRAM ESTATE OLIVES LTD.</t>
        </is>
      </c>
      <c r="G1212" t="inlineStr">
        <is>
          <t>-</t>
        </is>
      </c>
      <c r="H1212" t="inlineStr">
        <is>
          <t>CBO AU</t>
        </is>
      </c>
      <c r="I1212" t="inlineStr">
        <is>
          <t>-</t>
        </is>
      </c>
      <c r="K1212" t="inlineStr">
        <is>
          <t>8,146</t>
        </is>
      </c>
      <c r="L1212" t="inlineStr">
        <is>
          <t>$32,909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DETERRA ROYALTIES LTD.</t>
        </is>
      </c>
      <c r="G1213" t="inlineStr">
        <is>
          <t>-</t>
        </is>
      </c>
      <c r="H1213" t="inlineStr">
        <is>
          <t>DRR AU</t>
        </is>
      </c>
      <c r="I1213" t="inlineStr">
        <is>
          <t>-</t>
        </is>
      </c>
      <c r="K1213" t="inlineStr">
        <is>
          <t>8,085</t>
        </is>
      </c>
      <c r="L1213" t="inlineStr">
        <is>
          <t>$32,905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HANSOH PHARMACEUTICAL GROUP CO. LTD.</t>
        </is>
      </c>
      <c r="G1214" t="inlineStr">
        <is>
          <t>-</t>
        </is>
      </c>
      <c r="H1214" t="inlineStr">
        <is>
          <t>3692 HK</t>
        </is>
      </c>
      <c r="I1214" t="inlineStr">
        <is>
          <t>-</t>
        </is>
      </c>
      <c r="K1214" t="inlineStr">
        <is>
          <t>4,731</t>
        </is>
      </c>
      <c r="L1214" t="inlineStr">
        <is>
          <t>$32,887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ITC LTD.</t>
        </is>
      </c>
      <c r="G1215" t="inlineStr">
        <is>
          <t>-</t>
        </is>
      </c>
      <c r="H1215" t="inlineStr">
        <is>
          <t>ITC IN</t>
        </is>
      </c>
      <c r="I1215" t="inlineStr">
        <is>
          <t>-</t>
        </is>
      </c>
      <c r="K1215" t="inlineStr">
        <is>
          <t>4,891</t>
        </is>
      </c>
      <c r="L1215" t="inlineStr">
        <is>
          <t>$32,886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BANCO DE SABADELL SA</t>
        </is>
      </c>
      <c r="G1216" t="inlineStr">
        <is>
          <t>-</t>
        </is>
      </c>
      <c r="H1216" t="inlineStr">
        <is>
          <t>SAB SM</t>
        </is>
      </c>
      <c r="I1216" t="inlineStr">
        <is>
          <t>-</t>
        </is>
      </c>
      <c r="K1216" t="inlineStr">
        <is>
          <t>5,544</t>
        </is>
      </c>
      <c r="L1216" t="inlineStr">
        <is>
          <t>$32,854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SAMSUNG BIOLOGICS CO. LTD.</t>
        </is>
      </c>
      <c r="G1217" t="inlineStr">
        <is>
          <t>-</t>
        </is>
      </c>
      <c r="H1217" t="inlineStr">
        <is>
          <t>207940 KS</t>
        </is>
      </c>
      <c r="I1217" t="inlineStr">
        <is>
          <t>-</t>
        </is>
      </c>
      <c r="K1217" t="inlineStr">
        <is>
          <t>19</t>
        </is>
      </c>
      <c r="L1217" t="inlineStr">
        <is>
          <t>$32,714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RENESAS ELECTRONICS CORP.</t>
        </is>
      </c>
      <c r="G1218" t="inlineStr">
        <is>
          <t>-</t>
        </is>
      </c>
      <c r="H1218" t="inlineStr">
        <is>
          <t>6723 JP</t>
        </is>
      </c>
      <c r="I1218" t="inlineStr">
        <is>
          <t>-</t>
        </is>
      </c>
      <c r="K1218" t="inlineStr">
        <is>
          <t>1,597</t>
        </is>
      </c>
      <c r="L1218" t="inlineStr">
        <is>
          <t>$32,687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SOMPO HOLDINGS, INC.</t>
        </is>
      </c>
      <c r="G1219" t="inlineStr">
        <is>
          <t>-</t>
        </is>
      </c>
      <c r="H1219" t="inlineStr">
        <is>
          <t>8630 JP</t>
        </is>
      </c>
      <c r="I1219" t="inlineStr">
        <is>
          <t>-</t>
        </is>
      </c>
      <c r="K1219" t="inlineStr">
        <is>
          <t>639</t>
        </is>
      </c>
      <c r="L1219" t="inlineStr">
        <is>
          <t>$32,588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AXIA ENERGIA</t>
        </is>
      </c>
      <c r="G1220" t="inlineStr">
        <is>
          <t>-</t>
        </is>
      </c>
      <c r="H1220" t="inlineStr">
        <is>
          <t>AXIA3 BZ</t>
        </is>
      </c>
      <c r="I1220" t="inlineStr">
        <is>
          <t>-</t>
        </is>
      </c>
      <c r="K1220" t="inlineStr">
        <is>
          <t>2,352</t>
        </is>
      </c>
      <c r="L1220" t="inlineStr">
        <is>
          <t>$32,571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WUXI BIOLOGICS CAYMAN, INC.</t>
        </is>
      </c>
      <c r="G1221" t="inlineStr">
        <is>
          <t>-</t>
        </is>
      </c>
      <c r="H1221" t="inlineStr">
        <is>
          <t>2269 HK</t>
        </is>
      </c>
      <c r="I1221" t="inlineStr">
        <is>
          <t>-</t>
        </is>
      </c>
      <c r="K1221" t="inlineStr">
        <is>
          <t>5,375</t>
        </is>
      </c>
      <c r="L1221" t="inlineStr">
        <is>
          <t>$32,553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DATADOG, INC.</t>
        </is>
      </c>
      <c r="G1222" t="inlineStr">
        <is>
          <t>-</t>
        </is>
      </c>
      <c r="H1222" t="inlineStr">
        <is>
          <t>DDOG US</t>
        </is>
      </c>
      <c r="I1222" t="inlineStr">
        <is>
          <t>-</t>
        </is>
      </c>
      <c r="K1222" t="inlineStr">
        <is>
          <t>159</t>
        </is>
      </c>
      <c r="L1222" t="inlineStr">
        <is>
          <t>$32,505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LUPIN LTD.</t>
        </is>
      </c>
      <c r="G1223" t="inlineStr">
        <is>
          <t>-</t>
        </is>
      </c>
      <c r="H1223" t="inlineStr">
        <is>
          <t>LPC IN</t>
        </is>
      </c>
      <c r="I1223" t="inlineStr">
        <is>
          <t>-</t>
        </is>
      </c>
      <c r="K1223" t="inlineStr">
        <is>
          <t>924</t>
        </is>
      </c>
      <c r="L1223" t="inlineStr">
        <is>
          <t>$32,504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MONTAGE TECHNOLOGY CO. LTD.</t>
        </is>
      </c>
      <c r="G1224" t="inlineStr">
        <is>
          <t>-</t>
        </is>
      </c>
      <c r="H1224" t="inlineStr">
        <is>
          <t>688008 C1</t>
        </is>
      </c>
      <c r="I1224" t="inlineStr">
        <is>
          <t>-</t>
        </is>
      </c>
      <c r="K1224" t="inlineStr">
        <is>
          <t>1,283</t>
        </is>
      </c>
      <c r="L1224" t="inlineStr">
        <is>
          <t>$32,434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ELITE MATERIAL CO. LTD.</t>
        </is>
      </c>
      <c r="G1225" t="inlineStr">
        <is>
          <t>-</t>
        </is>
      </c>
      <c r="H1225" t="inlineStr">
        <is>
          <t>2383 TT</t>
        </is>
      </c>
      <c r="I1225" t="inlineStr">
        <is>
          <t>-</t>
        </is>
      </c>
      <c r="K1225" t="inlineStr">
        <is>
          <t>413</t>
        </is>
      </c>
      <c r="L1225" t="inlineStr">
        <is>
          <t>$32,403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RELIANCE, INC.</t>
        </is>
      </c>
      <c r="G1226" t="inlineStr">
        <is>
          <t>-</t>
        </is>
      </c>
      <c r="H1226" t="inlineStr">
        <is>
          <t>RS US</t>
        </is>
      </c>
      <c r="I1226" t="inlineStr">
        <is>
          <t>-</t>
        </is>
      </c>
      <c r="K1226" t="inlineStr">
        <is>
          <t>75</t>
        </is>
      </c>
      <c r="L1226" t="inlineStr">
        <is>
          <t>$32,364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BANK OF BARODA</t>
        </is>
      </c>
      <c r="G1227" t="inlineStr">
        <is>
          <t>-</t>
        </is>
      </c>
      <c r="H1227" t="inlineStr">
        <is>
          <t>BOB IN</t>
        </is>
      </c>
      <c r="I1227" t="inlineStr">
        <is>
          <t>-</t>
        </is>
      </c>
      <c r="K1227" t="inlineStr">
        <is>
          <t>6,554</t>
        </is>
      </c>
      <c r="L1227" t="inlineStr">
        <is>
          <t>$32,357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EICHER MOTORS LTD.</t>
        </is>
      </c>
      <c r="G1228" t="inlineStr">
        <is>
          <t>-</t>
        </is>
      </c>
      <c r="H1228" t="inlineStr">
        <is>
          <t>EIM IN</t>
        </is>
      </c>
      <c r="I1228" t="inlineStr">
        <is>
          <t>-</t>
        </is>
      </c>
      <c r="K1228" t="inlineStr">
        <is>
          <t>263</t>
        </is>
      </c>
      <c r="L1228" t="inlineStr">
        <is>
          <t>$32,173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EDP SA</t>
        </is>
      </c>
      <c r="G1229" t="inlineStr">
        <is>
          <t>-</t>
        </is>
      </c>
      <c r="H1229" t="inlineStr">
        <is>
          <t>EDP PL</t>
        </is>
      </c>
      <c r="I1229" t="inlineStr">
        <is>
          <t>-</t>
        </is>
      </c>
      <c r="K1229" t="inlineStr">
        <is>
          <t>4,660</t>
        </is>
      </c>
      <c r="L1229" t="inlineStr">
        <is>
          <t>$32,132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AFFIRM HOLDINGS, INC.</t>
        </is>
      </c>
      <c r="G1230" t="inlineStr">
        <is>
          <t>-</t>
        </is>
      </c>
      <c r="H1230" t="inlineStr">
        <is>
          <t>AFRM US</t>
        </is>
      </c>
      <c r="I1230" t="inlineStr">
        <is>
          <t>-</t>
        </is>
      </c>
      <c r="K1230" t="inlineStr">
        <is>
          <t>287</t>
        </is>
      </c>
      <c r="L1230" t="inlineStr">
        <is>
          <t>$32,123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CATAPULT SPORTS LTD.</t>
        </is>
      </c>
      <c r="G1231" t="inlineStr">
        <is>
          <t>-</t>
        </is>
      </c>
      <c r="H1231" t="inlineStr">
        <is>
          <t>CAT AU</t>
        </is>
      </c>
      <c r="I1231" t="inlineStr">
        <is>
          <t>-</t>
        </is>
      </c>
      <c r="K1231" t="inlineStr">
        <is>
          <t>7,731</t>
        </is>
      </c>
      <c r="L1231" t="inlineStr">
        <is>
          <t>$32,087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ITALGAS SPA</t>
        </is>
      </c>
      <c r="G1232" t="inlineStr">
        <is>
          <t>-</t>
        </is>
      </c>
      <c r="H1232" t="inlineStr">
        <is>
          <t>IG IM</t>
        </is>
      </c>
      <c r="I1232" t="inlineStr">
        <is>
          <t>-</t>
        </is>
      </c>
      <c r="K1232" t="inlineStr">
        <is>
          <t>1,910</t>
        </is>
      </c>
      <c r="L1232" t="inlineStr">
        <is>
          <t>$32,001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OBAYASHI CORP.</t>
        </is>
      </c>
      <c r="G1233" t="inlineStr">
        <is>
          <t>-</t>
        </is>
      </c>
      <c r="H1233" t="inlineStr">
        <is>
          <t>1802 JP</t>
        </is>
      </c>
      <c r="I1233" t="inlineStr">
        <is>
          <t>-</t>
        </is>
      </c>
      <c r="K1233" t="inlineStr">
        <is>
          <t>1,022</t>
        </is>
      </c>
      <c r="L1233" t="inlineStr">
        <is>
          <t>$31,954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JD LOGISTICS, INC.</t>
        </is>
      </c>
      <c r="G1234" t="inlineStr">
        <is>
          <t>-</t>
        </is>
      </c>
      <c r="H1234" t="inlineStr">
        <is>
          <t>2618 HK</t>
        </is>
      </c>
      <c r="I1234" t="inlineStr">
        <is>
          <t>-</t>
        </is>
      </c>
      <c r="K1234" t="inlineStr">
        <is>
          <t>14,485</t>
        </is>
      </c>
      <c r="L1234" t="inlineStr">
        <is>
          <t>$31,872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IGM FINANCIAL, INC.</t>
        </is>
      </c>
      <c r="G1235" t="inlineStr">
        <is>
          <t>-</t>
        </is>
      </c>
      <c r="H1235" t="inlineStr">
        <is>
          <t>IGM CN</t>
        </is>
      </c>
      <c r="I1235" t="inlineStr">
        <is>
          <t>-</t>
        </is>
      </c>
      <c r="K1235" t="inlineStr">
        <is>
          <t>470</t>
        </is>
      </c>
      <c r="L1235" t="inlineStr">
        <is>
          <t>$31,798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MTR CORP. LTD.</t>
        </is>
      </c>
      <c r="G1236" t="inlineStr">
        <is>
          <t>-</t>
        </is>
      </c>
      <c r="H1236" t="inlineStr">
        <is>
          <t>66 HK</t>
        </is>
      </c>
      <c r="I1236" t="inlineStr">
        <is>
          <t>-</t>
        </is>
      </c>
      <c r="K1236" t="inlineStr">
        <is>
          <t>5,520</t>
        </is>
      </c>
      <c r="L1236" t="inlineStr">
        <is>
          <t>$31,692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POLYCAB INDIA LTD.</t>
        </is>
      </c>
      <c r="G1237" t="inlineStr">
        <is>
          <t>-</t>
        </is>
      </c>
      <c r="H1237" t="inlineStr">
        <is>
          <t>POLYCAB IN</t>
        </is>
      </c>
      <c r="I1237" t="inlineStr">
        <is>
          <t>-</t>
        </is>
      </c>
      <c r="K1237" t="inlineStr">
        <is>
          <t>249</t>
        </is>
      </c>
      <c r="L1237" t="inlineStr">
        <is>
          <t>$31,692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HYOSUNG HEAVY INDUSTRIES CORP.</t>
        </is>
      </c>
      <c r="G1238" t="inlineStr">
        <is>
          <t>-</t>
        </is>
      </c>
      <c r="H1238" t="inlineStr">
        <is>
          <t>298040 KS</t>
        </is>
      </c>
      <c r="I1238" t="inlineStr">
        <is>
          <t>-</t>
        </is>
      </c>
      <c r="K1238" t="inlineStr">
        <is>
          <t>17</t>
        </is>
      </c>
      <c r="L1238" t="inlineStr">
        <is>
          <t>$31,630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PICC PROPERTY &amp; CASUALTY CO. LTD.</t>
        </is>
      </c>
      <c r="G1239" t="inlineStr">
        <is>
          <t>-</t>
        </is>
      </c>
      <c r="H1239" t="inlineStr">
        <is>
          <t>2328 HK</t>
        </is>
      </c>
      <c r="I1239" t="inlineStr">
        <is>
          <t>-</t>
        </is>
      </c>
      <c r="K1239" t="inlineStr">
        <is>
          <t>10,034</t>
        </is>
      </c>
      <c r="L1239" t="inlineStr">
        <is>
          <t>$31,625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G8 EDUCATION LTD.</t>
        </is>
      </c>
      <c r="G1240" t="inlineStr">
        <is>
          <t>-</t>
        </is>
      </c>
      <c r="H1240" t="inlineStr">
        <is>
          <t>GEM AU</t>
        </is>
      </c>
      <c r="I1240" t="inlineStr">
        <is>
          <t>-</t>
        </is>
      </c>
      <c r="K1240" t="inlineStr">
        <is>
          <t>45,685</t>
        </is>
      </c>
      <c r="L1240" t="inlineStr">
        <is>
          <t>$31,523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QNITY ELECTRONICS, INC.</t>
        </is>
      </c>
      <c r="G1241" t="inlineStr">
        <is>
          <t>-</t>
        </is>
      </c>
      <c r="H1241" t="inlineStr">
        <is>
          <t>Q US</t>
        </is>
      </c>
      <c r="I1241" t="inlineStr">
        <is>
          <t>-</t>
        </is>
      </c>
      <c r="K1241" t="inlineStr">
        <is>
          <t>256</t>
        </is>
      </c>
      <c r="L1241" t="inlineStr">
        <is>
          <t>$31,478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MARKEL GROUP, INC.</t>
        </is>
      </c>
      <c r="G1242" t="inlineStr">
        <is>
          <t>-</t>
        </is>
      </c>
      <c r="H1242" t="inlineStr">
        <is>
          <t>MKL US</t>
        </is>
      </c>
      <c r="I1242" t="inlineStr">
        <is>
          <t>-</t>
        </is>
      </c>
      <c r="K1242" t="inlineStr">
        <is>
          <t>10</t>
        </is>
      </c>
      <c r="L1242" t="inlineStr">
        <is>
          <t>$31,475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CAPITEC BANK HOLDINGS LTD.</t>
        </is>
      </c>
      <c r="G1243" t="inlineStr">
        <is>
          <t>-</t>
        </is>
      </c>
      <c r="H1243" t="inlineStr">
        <is>
          <t>CPI SJ</t>
        </is>
      </c>
      <c r="I1243" t="inlineStr">
        <is>
          <t>-</t>
        </is>
      </c>
      <c r="K1243" t="inlineStr">
        <is>
          <t>83</t>
        </is>
      </c>
      <c r="L1243" t="inlineStr">
        <is>
          <t>$31,465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UNITED SPIRITS LTD.</t>
        </is>
      </c>
      <c r="G1244" t="inlineStr">
        <is>
          <t>-</t>
        </is>
      </c>
      <c r="H1244" t="inlineStr">
        <is>
          <t>UNITDSPR IN</t>
        </is>
      </c>
      <c r="I1244" t="inlineStr">
        <is>
          <t>-</t>
        </is>
      </c>
      <c r="K1244" t="inlineStr">
        <is>
          <t>1,307</t>
        </is>
      </c>
      <c r="L1244" t="inlineStr">
        <is>
          <t>$31,462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SMC CORP.</t>
        </is>
      </c>
      <c r="G1245" t="inlineStr">
        <is>
          <t>-</t>
        </is>
      </c>
      <c r="H1245" t="inlineStr">
        <is>
          <t>6273 JP</t>
        </is>
      </c>
      <c r="I1245" t="inlineStr">
        <is>
          <t>-</t>
        </is>
      </c>
      <c r="K1245" t="inlineStr">
        <is>
          <t>61</t>
        </is>
      </c>
      <c r="L1245" t="inlineStr">
        <is>
          <t>$31,421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ATLAS COPCO AB</t>
        </is>
      </c>
      <c r="G1246" t="inlineStr">
        <is>
          <t>-</t>
        </is>
      </c>
      <c r="H1246" t="inlineStr">
        <is>
          <t>ATCOB SS</t>
        </is>
      </c>
      <c r="I1246" t="inlineStr">
        <is>
          <t>-</t>
        </is>
      </c>
      <c r="K1246" t="inlineStr">
        <is>
          <t>1,289</t>
        </is>
      </c>
      <c r="L1246" t="inlineStr">
        <is>
          <t>$31,247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ALUMINUM CORP. OF CHINA LTD.</t>
        </is>
      </c>
      <c r="G1247" t="inlineStr">
        <is>
          <t>-</t>
        </is>
      </c>
      <c r="H1247" t="inlineStr">
        <is>
          <t>2600 HK</t>
        </is>
      </c>
      <c r="I1247" t="inlineStr">
        <is>
          <t>-</t>
        </is>
      </c>
      <c r="K1247" t="inlineStr">
        <is>
          <t>13,326</t>
        </is>
      </c>
      <c r="L1247" t="inlineStr">
        <is>
          <t>$31,246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UPL LTD.</t>
        </is>
      </c>
      <c r="G1248" t="inlineStr">
        <is>
          <t>-</t>
        </is>
      </c>
      <c r="H1248" t="inlineStr">
        <is>
          <t>UPLL IN</t>
        </is>
      </c>
      <c r="I1248" t="inlineStr">
        <is>
          <t>-</t>
        </is>
      </c>
      <c r="K1248" t="inlineStr">
        <is>
          <t>2,351</t>
        </is>
      </c>
      <c r="L1248" t="inlineStr">
        <is>
          <t>$31,185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LOGITECH INTERNATIONAL SA</t>
        </is>
      </c>
      <c r="G1249" t="inlineStr">
        <is>
          <t>-</t>
        </is>
      </c>
      <c r="H1249" t="inlineStr">
        <is>
          <t>LOGN SW</t>
        </is>
      </c>
      <c r="I1249" t="inlineStr">
        <is>
          <t>-</t>
        </is>
      </c>
      <c r="K1249" t="inlineStr">
        <is>
          <t>201</t>
        </is>
      </c>
      <c r="L1249" t="inlineStr">
        <is>
          <t>$31,168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RESTAURANT BRANDS INTERNATIONAL, INC.</t>
        </is>
      </c>
      <c r="G1250" t="inlineStr">
        <is>
          <t>-</t>
        </is>
      </c>
      <c r="H1250" t="inlineStr">
        <is>
          <t>QSR CN</t>
        </is>
      </c>
      <c r="I1250" t="inlineStr">
        <is>
          <t>-</t>
        </is>
      </c>
      <c r="K1250" t="inlineStr">
        <is>
          <t>304</t>
        </is>
      </c>
      <c r="L1250" t="inlineStr">
        <is>
          <t>$31,133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INFRATIL LTD.</t>
        </is>
      </c>
      <c r="G1251" t="inlineStr">
        <is>
          <t>-</t>
        </is>
      </c>
      <c r="H1251" t="inlineStr">
        <is>
          <t>IFT AU</t>
        </is>
      </c>
      <c r="I1251" t="inlineStr">
        <is>
          <t>-</t>
        </is>
      </c>
      <c r="K1251" t="inlineStr">
        <is>
          <t>3,196</t>
        </is>
      </c>
      <c r="L1251" t="inlineStr">
        <is>
          <t>$31,130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SAUDI ARABIAN MINING CO.</t>
        </is>
      </c>
      <c r="G1252" t="inlineStr">
        <is>
          <t>-</t>
        </is>
      </c>
      <c r="H1252" t="inlineStr">
        <is>
          <t>MAADEN AB</t>
        </is>
      </c>
      <c r="I1252" t="inlineStr">
        <is>
          <t>-</t>
        </is>
      </c>
      <c r="K1252" t="inlineStr">
        <is>
          <t>1,273</t>
        </is>
      </c>
      <c r="L1252" t="inlineStr">
        <is>
          <t>$31,014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MARKS &amp; SPENCER GROUP PLC</t>
        </is>
      </c>
      <c r="G1253" t="inlineStr">
        <is>
          <t>-</t>
        </is>
      </c>
      <c r="H1253" t="inlineStr">
        <is>
          <t>MKS LN</t>
        </is>
      </c>
      <c r="I1253" t="inlineStr">
        <is>
          <t>-</t>
        </is>
      </c>
      <c r="K1253" t="inlineStr">
        <is>
          <t>4,652</t>
        </is>
      </c>
      <c r="L1253" t="inlineStr">
        <is>
          <t>$30,964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BROADRIDGE FINANCIAL SOLUTIONS, INC.</t>
        </is>
      </c>
      <c r="G1254" t="inlineStr">
        <is>
          <t>-</t>
        </is>
      </c>
      <c r="H1254" t="inlineStr">
        <is>
          <t>BR US</t>
        </is>
      </c>
      <c r="I1254" t="inlineStr">
        <is>
          <t>-</t>
        </is>
      </c>
      <c r="K1254" t="inlineStr">
        <is>
          <t>93</t>
        </is>
      </c>
      <c r="L1254" t="inlineStr">
        <is>
          <t>$30,922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NMDC LTD.</t>
        </is>
      </c>
      <c r="G1255" t="inlineStr">
        <is>
          <t>-</t>
        </is>
      </c>
      <c r="H1255" t="inlineStr">
        <is>
          <t>NMDC IN</t>
        </is>
      </c>
      <c r="I1255" t="inlineStr">
        <is>
          <t>-</t>
        </is>
      </c>
      <c r="K1255" t="inlineStr">
        <is>
          <t>22,196</t>
        </is>
      </c>
      <c r="L1255" t="inlineStr">
        <is>
          <t>$30,800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PUNJAB NATIONAL BANK</t>
        </is>
      </c>
      <c r="G1256" t="inlineStr">
        <is>
          <t>-</t>
        </is>
      </c>
      <c r="H1256" t="inlineStr">
        <is>
          <t>PNB IN</t>
        </is>
      </c>
      <c r="I1256" t="inlineStr">
        <is>
          <t>-</t>
        </is>
      </c>
      <c r="K1256" t="inlineStr">
        <is>
          <t>14,918</t>
        </is>
      </c>
      <c r="L1256" t="inlineStr">
        <is>
          <t>$30,758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ELIA GROUP SA</t>
        </is>
      </c>
      <c r="G1257" t="inlineStr">
        <is>
          <t>-</t>
        </is>
      </c>
      <c r="H1257" t="inlineStr">
        <is>
          <t>ELI BB</t>
        </is>
      </c>
      <c r="I1257" t="inlineStr">
        <is>
          <t>-</t>
        </is>
      </c>
      <c r="K1257" t="inlineStr">
        <is>
          <t>159</t>
        </is>
      </c>
      <c r="L1257" t="inlineStr">
        <is>
          <t>$30,705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WUXI APPTEC CO. LTD.</t>
        </is>
      </c>
      <c r="G1258" t="inlineStr">
        <is>
          <t>-</t>
        </is>
      </c>
      <c r="H1258" t="inlineStr">
        <is>
          <t>2359 HK</t>
        </is>
      </c>
      <c r="I1258" t="inlineStr">
        <is>
          <t>-</t>
        </is>
      </c>
      <c r="K1258" t="inlineStr">
        <is>
          <t>1,612</t>
        </is>
      </c>
      <c r="L1258" t="inlineStr">
        <is>
          <t>$30,662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INSMED, INC.</t>
        </is>
      </c>
      <c r="G1259" t="inlineStr">
        <is>
          <t>-</t>
        </is>
      </c>
      <c r="H1259" t="inlineStr">
        <is>
          <t>INSM US</t>
        </is>
      </c>
      <c r="I1259" t="inlineStr">
        <is>
          <t>-</t>
        </is>
      </c>
      <c r="K1259" t="inlineStr">
        <is>
          <t>117</t>
        </is>
      </c>
      <c r="L1259" t="inlineStr">
        <is>
          <t>$30,550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WASTE MANAGEMENT, INC.</t>
        </is>
      </c>
      <c r="G1260" t="inlineStr">
        <is>
          <t>-</t>
        </is>
      </c>
      <c r="H1260" t="inlineStr">
        <is>
          <t>WM US</t>
        </is>
      </c>
      <c r="I1260" t="inlineStr">
        <is>
          <t>-</t>
        </is>
      </c>
      <c r="K1260" t="inlineStr">
        <is>
          <t>93</t>
        </is>
      </c>
      <c r="L1260" t="inlineStr">
        <is>
          <t>$30,500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BANK OF COMMUNICATIONS CO. LTD.</t>
        </is>
      </c>
      <c r="G1261" t="inlineStr">
        <is>
          <t>-</t>
        </is>
      </c>
      <c r="H1261" t="inlineStr">
        <is>
          <t>3328 HK</t>
        </is>
      </c>
      <c r="I1261" t="inlineStr">
        <is>
          <t>-</t>
        </is>
      </c>
      <c r="K1261" t="inlineStr">
        <is>
          <t>24,543</t>
        </is>
      </c>
      <c r="L1261" t="inlineStr">
        <is>
          <t>$30,498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MYSTATE LTD.</t>
        </is>
      </c>
      <c r="G1262" t="inlineStr">
        <is>
          <t>-</t>
        </is>
      </c>
      <c r="H1262" t="inlineStr">
        <is>
          <t>MYS AU</t>
        </is>
      </c>
      <c r="I1262" t="inlineStr">
        <is>
          <t>-</t>
        </is>
      </c>
      <c r="K1262" t="inlineStr">
        <is>
          <t>6,630</t>
        </is>
      </c>
      <c r="L1262" t="inlineStr">
        <is>
          <t>$30,362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DR. REDDY'S LABORATORIES LTD.</t>
        </is>
      </c>
      <c r="G1263" t="inlineStr">
        <is>
          <t>-</t>
        </is>
      </c>
      <c r="H1263" t="inlineStr">
        <is>
          <t>RDY US</t>
        </is>
      </c>
      <c r="I1263" t="inlineStr">
        <is>
          <t>-</t>
        </is>
      </c>
      <c r="K1263" t="inlineStr">
        <is>
          <t>1,441</t>
        </is>
      </c>
      <c r="L1263" t="inlineStr">
        <is>
          <t>$30,352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PAYCHEX, INC.</t>
        </is>
      </c>
      <c r="G1264" t="inlineStr">
        <is>
          <t>-</t>
        </is>
      </c>
      <c r="H1264" t="inlineStr">
        <is>
          <t>PAYX US</t>
        </is>
      </c>
      <c r="I1264" t="inlineStr">
        <is>
          <t>-</t>
        </is>
      </c>
      <c r="K1264" t="inlineStr">
        <is>
          <t>180</t>
        </is>
      </c>
      <c r="L1264" t="inlineStr">
        <is>
          <t>$30,311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AJINOMOTO CO., INC.</t>
        </is>
      </c>
      <c r="G1265" t="inlineStr">
        <is>
          <t>-</t>
        </is>
      </c>
      <c r="H1265" t="inlineStr">
        <is>
          <t>2802 JP</t>
        </is>
      </c>
      <c r="I1265" t="inlineStr">
        <is>
          <t>-</t>
        </is>
      </c>
      <c r="K1265" t="inlineStr">
        <is>
          <t>955</t>
        </is>
      </c>
      <c r="L1265" t="inlineStr">
        <is>
          <t>$30,305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DUPONT DE NEMOURS, INC.</t>
        </is>
      </c>
      <c r="G1266" t="inlineStr">
        <is>
          <t>-</t>
        </is>
      </c>
      <c r="H1266" t="inlineStr">
        <is>
          <t>DD US</t>
        </is>
      </c>
      <c r="I1266" t="inlineStr">
        <is>
          <t>-</t>
        </is>
      </c>
      <c r="K1266" t="inlineStr">
        <is>
          <t>499</t>
        </is>
      </c>
      <c r="L1266" t="inlineStr">
        <is>
          <t>$30,079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PREDICTIVE DISCOVERY LTD.</t>
        </is>
      </c>
      <c r="G1267" t="inlineStr">
        <is>
          <t>-</t>
        </is>
      </c>
      <c r="H1267" t="inlineStr">
        <is>
          <t>PDI AU</t>
        </is>
      </c>
      <c r="I1267" t="inlineStr">
        <is>
          <t>-</t>
        </is>
      </c>
      <c r="K1267" t="inlineStr">
        <is>
          <t>40,901</t>
        </is>
      </c>
      <c r="L1267" t="inlineStr">
        <is>
          <t>$30,062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SINGAPORE TELECOMMUNICATIONS LTD.</t>
        </is>
      </c>
      <c r="G1268" t="inlineStr">
        <is>
          <t>-</t>
        </is>
      </c>
      <c r="H1268" t="inlineStr">
        <is>
          <t>ST SP</t>
        </is>
      </c>
      <c r="I1268" t="inlineStr">
        <is>
          <t>-</t>
        </is>
      </c>
      <c r="K1268" t="inlineStr">
        <is>
          <t>5,657</t>
        </is>
      </c>
      <c r="L1268" t="inlineStr">
        <is>
          <t>$30,015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KESKO OYJ</t>
        </is>
      </c>
      <c r="G1269" t="inlineStr">
        <is>
          <t>-</t>
        </is>
      </c>
      <c r="H1269" t="inlineStr">
        <is>
          <t>KESKOB FH</t>
        </is>
      </c>
      <c r="I1269" t="inlineStr">
        <is>
          <t>-</t>
        </is>
      </c>
      <c r="K1269" t="inlineStr">
        <is>
          <t>885</t>
        </is>
      </c>
      <c r="L1269" t="inlineStr">
        <is>
          <t>$30,012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KELSIAN GROUP LTD.</t>
        </is>
      </c>
      <c r="G1270" t="inlineStr">
        <is>
          <t>-</t>
        </is>
      </c>
      <c r="H1270" t="inlineStr">
        <is>
          <t>KLS AU</t>
        </is>
      </c>
      <c r="I1270" t="inlineStr">
        <is>
          <t>-</t>
        </is>
      </c>
      <c r="K1270" t="inlineStr">
        <is>
          <t>7,033</t>
        </is>
      </c>
      <c r="L1270" t="inlineStr">
        <is>
          <t>$29,888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COSCO SHIPPING HOLDINGS CO. LTD.</t>
        </is>
      </c>
      <c r="G1271" t="inlineStr">
        <is>
          <t>-</t>
        </is>
      </c>
      <c r="H1271" t="inlineStr">
        <is>
          <t>1919 HK</t>
        </is>
      </c>
      <c r="I1271" t="inlineStr">
        <is>
          <t>-</t>
        </is>
      </c>
      <c r="K1271" t="inlineStr">
        <is>
          <t>11,273</t>
        </is>
      </c>
      <c r="L1271" t="inlineStr">
        <is>
          <t>$29,863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TONGCHENG TRAVEL HOLDINGS LTD.</t>
        </is>
      </c>
      <c r="G1272" t="inlineStr">
        <is>
          <t>-</t>
        </is>
      </c>
      <c r="H1272" t="inlineStr">
        <is>
          <t>780 HK</t>
        </is>
      </c>
      <c r="I1272" t="inlineStr">
        <is>
          <t>-</t>
        </is>
      </c>
      <c r="K1272" t="inlineStr">
        <is>
          <t>6,882</t>
        </is>
      </c>
      <c r="L1272" t="inlineStr">
        <is>
          <t>$29,755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ZIMMER BIOMET HOLDINGS, INC.</t>
        </is>
      </c>
      <c r="G1273" t="inlineStr">
        <is>
          <t>-</t>
        </is>
      </c>
      <c r="H1273" t="inlineStr">
        <is>
          <t>ZBH US</t>
        </is>
      </c>
      <c r="I1273" t="inlineStr">
        <is>
          <t>-</t>
        </is>
      </c>
      <c r="K1273" t="inlineStr">
        <is>
          <t>220</t>
        </is>
      </c>
      <c r="L1273" t="inlineStr">
        <is>
          <t>$29,712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MALAYAN BANKING BHD.</t>
        </is>
      </c>
      <c r="G1274" t="inlineStr">
        <is>
          <t>-</t>
        </is>
      </c>
      <c r="H1274" t="inlineStr">
        <is>
          <t>MAY MK</t>
        </is>
      </c>
      <c r="I1274" t="inlineStr">
        <is>
          <t>-</t>
        </is>
      </c>
      <c r="K1274" t="inlineStr">
        <is>
          <t>7,656</t>
        </is>
      </c>
      <c r="L1274" t="inlineStr">
        <is>
          <t>$29,651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BASF SE</t>
        </is>
      </c>
      <c r="G1275" t="inlineStr">
        <is>
          <t>-</t>
        </is>
      </c>
      <c r="H1275" t="inlineStr">
        <is>
          <t>BAS GR</t>
        </is>
      </c>
      <c r="I1275" t="inlineStr">
        <is>
          <t>-</t>
        </is>
      </c>
      <c r="K1275" t="inlineStr">
        <is>
          <t>378</t>
        </is>
      </c>
      <c r="L1275" t="inlineStr">
        <is>
          <t>$29,630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RESONA HOLDINGS, INC.</t>
        </is>
      </c>
      <c r="G1276" t="inlineStr">
        <is>
          <t>-</t>
        </is>
      </c>
      <c r="H1276" t="inlineStr">
        <is>
          <t>8308 JP</t>
        </is>
      </c>
      <c r="I1276" t="inlineStr">
        <is>
          <t>-</t>
        </is>
      </c>
      <c r="K1276" t="inlineStr">
        <is>
          <t>2,072</t>
        </is>
      </c>
      <c r="L1276" t="inlineStr">
        <is>
          <t>$29,590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STERIS PLC</t>
        </is>
      </c>
      <c r="G1277" t="inlineStr">
        <is>
          <t>-</t>
        </is>
      </c>
      <c r="H1277" t="inlineStr">
        <is>
          <t>STE US</t>
        </is>
      </c>
      <c r="I1277" t="inlineStr">
        <is>
          <t>-</t>
        </is>
      </c>
      <c r="K1277" t="inlineStr">
        <is>
          <t>78</t>
        </is>
      </c>
      <c r="L1277" t="inlineStr">
        <is>
          <t>$29,517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BIOMARIN PHARMACEUTICAL, INC.</t>
        </is>
      </c>
      <c r="G1278" t="inlineStr">
        <is>
          <t>-</t>
        </is>
      </c>
      <c r="H1278" t="inlineStr">
        <is>
          <t>BMRN US</t>
        </is>
      </c>
      <c r="I1278" t="inlineStr">
        <is>
          <t>-</t>
        </is>
      </c>
      <c r="K1278" t="inlineStr">
        <is>
          <t>330</t>
        </is>
      </c>
      <c r="L1278" t="inlineStr">
        <is>
          <t>$29,402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AGILENT TECHNOLOGIES, INC.</t>
        </is>
      </c>
      <c r="G1279" t="inlineStr">
        <is>
          <t>-</t>
        </is>
      </c>
      <c r="H1279" t="inlineStr">
        <is>
          <t>A US</t>
        </is>
      </c>
      <c r="I1279" t="inlineStr">
        <is>
          <t>-</t>
        </is>
      </c>
      <c r="K1279" t="inlineStr">
        <is>
          <t>144</t>
        </is>
      </c>
      <c r="L1279" t="inlineStr">
        <is>
          <t>$29,355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VALTERRA PLATINUM LTD.</t>
        </is>
      </c>
      <c r="G1280" t="inlineStr">
        <is>
          <t>-</t>
        </is>
      </c>
      <c r="H1280" t="inlineStr">
        <is>
          <t>VAL SJ</t>
        </is>
      </c>
      <c r="I1280" t="inlineStr">
        <is>
          <t>-</t>
        </is>
      </c>
      <c r="K1280" t="inlineStr">
        <is>
          <t>229</t>
        </is>
      </c>
      <c r="L1280" t="inlineStr">
        <is>
          <t>$29,259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TERUMO CORP.</t>
        </is>
      </c>
      <c r="G1281" t="inlineStr">
        <is>
          <t>-</t>
        </is>
      </c>
      <c r="H1281" t="inlineStr">
        <is>
          <t>4543 JP</t>
        </is>
      </c>
      <c r="I1281" t="inlineStr">
        <is>
          <t>-</t>
        </is>
      </c>
      <c r="K1281" t="inlineStr">
        <is>
          <t>1,348</t>
        </is>
      </c>
      <c r="L1281" t="inlineStr">
        <is>
          <t>$29,257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FIREFLY METALS LTD.</t>
        </is>
      </c>
      <c r="G1282" t="inlineStr">
        <is>
          <t>-</t>
        </is>
      </c>
      <c r="H1282" t="inlineStr">
        <is>
          <t>FFM AU</t>
        </is>
      </c>
      <c r="I1282" t="inlineStr">
        <is>
          <t>-</t>
        </is>
      </c>
      <c r="K1282" t="inlineStr">
        <is>
          <t>13,961</t>
        </is>
      </c>
      <c r="L1282" t="inlineStr">
        <is>
          <t>$29,179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AVOLTA AG</t>
        </is>
      </c>
      <c r="G1283" t="inlineStr">
        <is>
          <t>-</t>
        </is>
      </c>
      <c r="H1283" t="inlineStr">
        <is>
          <t>AVOL SW</t>
        </is>
      </c>
      <c r="I1283" t="inlineStr">
        <is>
          <t>-</t>
        </is>
      </c>
      <c r="K1283" t="inlineStr">
        <is>
          <t>327</t>
        </is>
      </c>
      <c r="L1283" t="inlineStr">
        <is>
          <t>$29,146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HEICO CORP.</t>
        </is>
      </c>
      <c r="G1284" t="inlineStr">
        <is>
          <t>-</t>
        </is>
      </c>
      <c r="H1284" t="inlineStr">
        <is>
          <t>HEIA US</t>
        </is>
      </c>
      <c r="I1284" t="inlineStr">
        <is>
          <t>-</t>
        </is>
      </c>
      <c r="K1284" t="inlineStr">
        <is>
          <t>77</t>
        </is>
      </c>
      <c r="L1284" t="inlineStr">
        <is>
          <t>$29,120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GRAB HOLDINGS LTD.</t>
        </is>
      </c>
      <c r="G1285" t="inlineStr">
        <is>
          <t>-</t>
        </is>
      </c>
      <c r="H1285" t="inlineStr">
        <is>
          <t>GRAB US</t>
        </is>
      </c>
      <c r="I1285" t="inlineStr">
        <is>
          <t>-</t>
        </is>
      </c>
      <c r="K1285" t="inlineStr">
        <is>
          <t>3,890</t>
        </is>
      </c>
      <c r="L1285" t="inlineStr">
        <is>
          <t>$29,108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ADNOC GAS PLC</t>
        </is>
      </c>
      <c r="G1286" t="inlineStr">
        <is>
          <t>-</t>
        </is>
      </c>
      <c r="H1286" t="inlineStr">
        <is>
          <t>ADNOCGAS UH</t>
        </is>
      </c>
      <c r="I1286" t="inlineStr">
        <is>
          <t>-</t>
        </is>
      </c>
      <c r="K1286" t="inlineStr">
        <is>
          <t>20,005</t>
        </is>
      </c>
      <c r="L1286" t="inlineStr">
        <is>
          <t>$28,996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ARAB NATIONAL BANK</t>
        </is>
      </c>
      <c r="G1287" t="inlineStr">
        <is>
          <t>-</t>
        </is>
      </c>
      <c r="H1287" t="inlineStr">
        <is>
          <t>ARNB AB</t>
        </is>
      </c>
      <c r="I1287" t="inlineStr">
        <is>
          <t>-</t>
        </is>
      </c>
      <c r="K1287" t="inlineStr">
        <is>
          <t>3,353</t>
        </is>
      </c>
      <c r="L1287" t="inlineStr">
        <is>
          <t>$28,981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DR HORTON, INC.</t>
        </is>
      </c>
      <c r="G1288" t="inlineStr">
        <is>
          <t>-</t>
        </is>
      </c>
      <c r="H1288" t="inlineStr">
        <is>
          <t>DHI US</t>
        </is>
      </c>
      <c r="I1288" t="inlineStr">
        <is>
          <t>-</t>
        </is>
      </c>
      <c r="K1288" t="inlineStr">
        <is>
          <t>134</t>
        </is>
      </c>
      <c r="L1288" t="inlineStr">
        <is>
          <t>$28,928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ZHEJIANG NHU CO. LTD.</t>
        </is>
      </c>
      <c r="G1289" t="inlineStr">
        <is>
          <t>-</t>
        </is>
      </c>
      <c r="H1289" t="inlineStr">
        <is>
          <t>002001 C2</t>
        </is>
      </c>
      <c r="I1289" t="inlineStr">
        <is>
          <t>-</t>
        </is>
      </c>
      <c r="K1289" t="inlineStr">
        <is>
          <t>5,340</t>
        </is>
      </c>
      <c r="L1289" t="inlineStr">
        <is>
          <t>$28,868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ASIAN PAINTS LTD.</t>
        </is>
      </c>
      <c r="G1290" t="inlineStr">
        <is>
          <t>-</t>
        </is>
      </c>
      <c r="H1290" t="inlineStr">
        <is>
          <t>APNT IN</t>
        </is>
      </c>
      <c r="I1290" t="inlineStr">
        <is>
          <t>-</t>
        </is>
      </c>
      <c r="K1290" t="inlineStr">
        <is>
          <t>624</t>
        </is>
      </c>
      <c r="L1290" t="inlineStr">
        <is>
          <t>$28,848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FIRST FINANCIAL HOLDING CO. LTD.</t>
        </is>
      </c>
      <c r="G1291" t="inlineStr">
        <is>
          <t>-</t>
        </is>
      </c>
      <c r="H1291" t="inlineStr">
        <is>
          <t>2892 TT</t>
        </is>
      </c>
      <c r="I1291" t="inlineStr">
        <is>
          <t>-</t>
        </is>
      </c>
      <c r="K1291" t="inlineStr">
        <is>
          <t>20,559</t>
        </is>
      </c>
      <c r="L1291" t="inlineStr">
        <is>
          <t>$28,847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WILLIAMS-SONOMA, INC.</t>
        </is>
      </c>
      <c r="G1292" t="inlineStr">
        <is>
          <t>-</t>
        </is>
      </c>
      <c r="H1292" t="inlineStr">
        <is>
          <t>WSM US</t>
        </is>
      </c>
      <c r="I1292" t="inlineStr">
        <is>
          <t>-</t>
        </is>
      </c>
      <c r="K1292" t="inlineStr">
        <is>
          <t>108</t>
        </is>
      </c>
      <c r="L1292" t="inlineStr">
        <is>
          <t>$28,846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TEVA PHARMACEUTICAL INDUSTRIES LTD.</t>
        </is>
      </c>
      <c r="G1293" t="inlineStr">
        <is>
          <t>-</t>
        </is>
      </c>
      <c r="H1293" t="inlineStr">
        <is>
          <t>TEVA US</t>
        </is>
      </c>
      <c r="I1293" t="inlineStr">
        <is>
          <t>-</t>
        </is>
      </c>
      <c r="K1293" t="inlineStr">
        <is>
          <t>616</t>
        </is>
      </c>
      <c r="L1293" t="inlineStr">
        <is>
          <t>$28,836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FLETCHER BUILDING LTD.</t>
        </is>
      </c>
      <c r="G1294" t="inlineStr">
        <is>
          <t>-</t>
        </is>
      </c>
      <c r="H1294" t="inlineStr">
        <is>
          <t>FBU AU</t>
        </is>
      </c>
      <c r="I1294" t="inlineStr">
        <is>
          <t>-</t>
        </is>
      </c>
      <c r="K1294" t="inlineStr">
        <is>
          <t>9,242</t>
        </is>
      </c>
      <c r="L1294" t="inlineStr">
        <is>
          <t>$28,834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PENTAIR PLC</t>
        </is>
      </c>
      <c r="G1295" t="inlineStr">
        <is>
          <t>-</t>
        </is>
      </c>
      <c r="H1295" t="inlineStr">
        <is>
          <t>PNR US</t>
        </is>
      </c>
      <c r="I1295" t="inlineStr">
        <is>
          <t>-</t>
        </is>
      </c>
      <c r="K1295" t="inlineStr">
        <is>
          <t>184</t>
        </is>
      </c>
      <c r="L1295" t="inlineStr">
        <is>
          <t>$28,798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TDK CORP.</t>
        </is>
      </c>
      <c r="G1296" t="inlineStr">
        <is>
          <t>-</t>
        </is>
      </c>
      <c r="H1296" t="inlineStr">
        <is>
          <t>6762 JP</t>
        </is>
      </c>
      <c r="I1296" t="inlineStr">
        <is>
          <t>-</t>
        </is>
      </c>
      <c r="K1296" t="inlineStr">
        <is>
          <t>1,356</t>
        </is>
      </c>
      <c r="L1296" t="inlineStr">
        <is>
          <t>$28,674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OMV AG</t>
        </is>
      </c>
      <c r="G1297" t="inlineStr">
        <is>
          <t>-</t>
        </is>
      </c>
      <c r="H1297" t="inlineStr">
        <is>
          <t>OMV AV</t>
        </is>
      </c>
      <c r="I1297" t="inlineStr">
        <is>
          <t>-</t>
        </is>
      </c>
      <c r="K1297" t="inlineStr">
        <is>
          <t>342</t>
        </is>
      </c>
      <c r="L1297" t="inlineStr">
        <is>
          <t>$28,622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RB GLOBAL, INC.</t>
        </is>
      </c>
      <c r="G1298" t="inlineStr">
        <is>
          <t>-</t>
        </is>
      </c>
      <c r="H1298" t="inlineStr">
        <is>
          <t>RBA CN</t>
        </is>
      </c>
      <c r="I1298" t="inlineStr">
        <is>
          <t>-</t>
        </is>
      </c>
      <c r="K1298" t="inlineStr">
        <is>
          <t>186</t>
        </is>
      </c>
      <c r="L1298" t="inlineStr">
        <is>
          <t>$28,594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E.SUN FINANCIAL HOLDING CO. LTD.</t>
        </is>
      </c>
      <c r="G1299" t="inlineStr">
        <is>
          <t>-</t>
        </is>
      </c>
      <c r="H1299" t="inlineStr">
        <is>
          <t>2884 TT</t>
        </is>
      </c>
      <c r="I1299" t="inlineStr">
        <is>
          <t>-</t>
        </is>
      </c>
      <c r="K1299" t="inlineStr">
        <is>
          <t>17,685</t>
        </is>
      </c>
      <c r="L1299" t="inlineStr">
        <is>
          <t>$28,487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DOMINO'S PIZZA ENTERPRISES LTD.</t>
        </is>
      </c>
      <c r="G1300" t="inlineStr">
        <is>
          <t>-</t>
        </is>
      </c>
      <c r="H1300" t="inlineStr">
        <is>
          <t>DMP AU</t>
        </is>
      </c>
      <c r="I1300" t="inlineStr">
        <is>
          <t>-</t>
        </is>
      </c>
      <c r="K1300" t="inlineStr">
        <is>
          <t>1,354</t>
        </is>
      </c>
      <c r="L1300" t="inlineStr">
        <is>
          <t>$28,429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WINBOND ELECTRONICS CORP.</t>
        </is>
      </c>
      <c r="G1301" t="inlineStr">
        <is>
          <t>-</t>
        </is>
      </c>
      <c r="H1301" t="inlineStr">
        <is>
          <t>2344 TT</t>
        </is>
      </c>
      <c r="I1301" t="inlineStr">
        <is>
          <t>-</t>
        </is>
      </c>
      <c r="K1301" t="inlineStr">
        <is>
          <t>7,192</t>
        </is>
      </c>
      <c r="L1301" t="inlineStr">
        <is>
          <t>$28,354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NICE LTD.</t>
        </is>
      </c>
      <c r="G1302" t="inlineStr">
        <is>
          <t>-</t>
        </is>
      </c>
      <c r="H1302" t="inlineStr">
        <is>
          <t>NICE IT</t>
        </is>
      </c>
      <c r="I1302" t="inlineStr">
        <is>
          <t>-</t>
        </is>
      </c>
      <c r="K1302" t="inlineStr">
        <is>
          <t>168</t>
        </is>
      </c>
      <c r="L1302" t="inlineStr">
        <is>
          <t>$28,280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IMPALA PLATINUM HOLDINGS LTD.</t>
        </is>
      </c>
      <c r="G1303" t="inlineStr">
        <is>
          <t>-</t>
        </is>
      </c>
      <c r="H1303" t="inlineStr">
        <is>
          <t>IMP SJ</t>
        </is>
      </c>
      <c r="I1303" t="inlineStr">
        <is>
          <t>-</t>
        </is>
      </c>
      <c r="K1303" t="inlineStr">
        <is>
          <t>1,193</t>
        </is>
      </c>
      <c r="L1303" t="inlineStr">
        <is>
          <t>$28,266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BLOCK, INC.</t>
        </is>
      </c>
      <c r="G1304" t="inlineStr">
        <is>
          <t>-</t>
        </is>
      </c>
      <c r="H1304" t="inlineStr">
        <is>
          <t>XYZ US</t>
        </is>
      </c>
      <c r="I1304" t="inlineStr">
        <is>
          <t>-</t>
        </is>
      </c>
      <c r="K1304" t="inlineStr">
        <is>
          <t>290</t>
        </is>
      </c>
      <c r="L1304" t="inlineStr">
        <is>
          <t>$28,264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WILLIS TOWERS WATSON PLC</t>
        </is>
      </c>
      <c r="G1305" t="inlineStr">
        <is>
          <t>-</t>
        </is>
      </c>
      <c r="H1305" t="inlineStr">
        <is>
          <t>WTW US</t>
        </is>
      </c>
      <c r="I1305" t="inlineStr">
        <is>
          <t>-</t>
        </is>
      </c>
      <c r="K1305" t="inlineStr">
        <is>
          <t>57</t>
        </is>
      </c>
      <c r="L1305" t="inlineStr">
        <is>
          <t>$28,165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DB INSURANCE CO. LTD.</t>
        </is>
      </c>
      <c r="G1306" t="inlineStr">
        <is>
          <t>-</t>
        </is>
      </c>
      <c r="H1306" t="inlineStr">
        <is>
          <t>005830 KS</t>
        </is>
      </c>
      <c r="I1306" t="inlineStr">
        <is>
          <t>-</t>
        </is>
      </c>
      <c r="K1306" t="inlineStr">
        <is>
          <t>206</t>
        </is>
      </c>
      <c r="L1306" t="inlineStr">
        <is>
          <t>$28,101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ENDESA SA</t>
        </is>
      </c>
      <c r="G1307" t="inlineStr">
        <is>
          <t>-</t>
        </is>
      </c>
      <c r="H1307" t="inlineStr">
        <is>
          <t>ELE SM</t>
        </is>
      </c>
      <c r="I1307" t="inlineStr">
        <is>
          <t>-</t>
        </is>
      </c>
      <c r="K1307" t="inlineStr">
        <is>
          <t>521</t>
        </is>
      </c>
      <c r="L1307" t="inlineStr">
        <is>
          <t>$28,098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EBOS GROUP LTD.</t>
        </is>
      </c>
      <c r="G1308" t="inlineStr">
        <is>
          <t>-</t>
        </is>
      </c>
      <c r="H1308" t="inlineStr">
        <is>
          <t>EBO AU</t>
        </is>
      </c>
      <c r="I1308" t="inlineStr">
        <is>
          <t>-</t>
        </is>
      </c>
      <c r="K1308" t="inlineStr">
        <is>
          <t>1,186</t>
        </is>
      </c>
      <c r="L1308" t="inlineStr">
        <is>
          <t>$28,049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HERSHEY CO.</t>
        </is>
      </c>
      <c r="G1309" t="inlineStr">
        <is>
          <t>-</t>
        </is>
      </c>
      <c r="H1309" t="inlineStr">
        <is>
          <t>HSY US</t>
        </is>
      </c>
      <c r="I1309" t="inlineStr">
        <is>
          <t>-</t>
        </is>
      </c>
      <c r="K1309" t="inlineStr">
        <is>
          <t>103</t>
        </is>
      </c>
      <c r="L1309" t="inlineStr">
        <is>
          <t>$28,039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HONG KONG &amp; CHINA GAS CO. LTD.</t>
        </is>
      </c>
      <c r="G1310" t="inlineStr">
        <is>
          <t>-</t>
        </is>
      </c>
      <c r="H1310" t="inlineStr">
        <is>
          <t>3 HK</t>
        </is>
      </c>
      <c r="I1310" t="inlineStr">
        <is>
          <t>-</t>
        </is>
      </c>
      <c r="K1310" t="inlineStr">
        <is>
          <t>20,747</t>
        </is>
      </c>
      <c r="L1310" t="inlineStr">
        <is>
          <t>$28,021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COMPAL ELECTRONICS, INC.</t>
        </is>
      </c>
      <c r="G1311" t="inlineStr">
        <is>
          <t>-</t>
        </is>
      </c>
      <c r="H1311" t="inlineStr">
        <is>
          <t>2324 TT</t>
        </is>
      </c>
      <c r="I1311" t="inlineStr">
        <is>
          <t>-</t>
        </is>
      </c>
      <c r="K1311" t="inlineStr">
        <is>
          <t>19,292</t>
        </is>
      </c>
      <c r="L1311" t="inlineStr">
        <is>
          <t>$27,990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STANTEC, INC.</t>
        </is>
      </c>
      <c r="G1312" t="inlineStr">
        <is>
          <t>-</t>
        </is>
      </c>
      <c r="H1312" t="inlineStr">
        <is>
          <t>STN CN</t>
        </is>
      </c>
      <c r="I1312" t="inlineStr">
        <is>
          <t>-</t>
        </is>
      </c>
      <c r="K1312" t="inlineStr">
        <is>
          <t>197</t>
        </is>
      </c>
      <c r="L1312" t="inlineStr">
        <is>
          <t>$27,972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MARICO LTD.</t>
        </is>
      </c>
      <c r="G1313" t="inlineStr">
        <is>
          <t>-</t>
        </is>
      </c>
      <c r="H1313" t="inlineStr">
        <is>
          <t>MRCO IN</t>
        </is>
      </c>
      <c r="I1313" t="inlineStr">
        <is>
          <t>-</t>
        </is>
      </c>
      <c r="K1313" t="inlineStr">
        <is>
          <t>2,228</t>
        </is>
      </c>
      <c r="L1313" t="inlineStr">
        <is>
          <t>$27,892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KENVUE, INC.</t>
        </is>
      </c>
      <c r="G1314" t="inlineStr">
        <is>
          <t>-</t>
        </is>
      </c>
      <c r="H1314" t="inlineStr">
        <is>
          <t>KVUE US</t>
        </is>
      </c>
      <c r="I1314" t="inlineStr">
        <is>
          <t>-</t>
        </is>
      </c>
      <c r="K1314" t="inlineStr">
        <is>
          <t>1,077</t>
        </is>
      </c>
      <c r="L1314" t="inlineStr">
        <is>
          <t>$27,847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HD HYUNDAI HEAVY INDUSTRIES CO. LTD.</t>
        </is>
      </c>
      <c r="G1315" t="inlineStr">
        <is>
          <t>-</t>
        </is>
      </c>
      <c r="H1315" t="inlineStr">
        <is>
          <t>329180 KS</t>
        </is>
      </c>
      <c r="I1315" t="inlineStr">
        <is>
          <t>-</t>
        </is>
      </c>
      <c r="K1315" t="inlineStr">
        <is>
          <t>53</t>
        </is>
      </c>
      <c r="L1315" t="inlineStr">
        <is>
          <t>$27,832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IHI CORP.</t>
        </is>
      </c>
      <c r="G1316" t="inlineStr">
        <is>
          <t>-</t>
        </is>
      </c>
      <c r="H1316" t="inlineStr">
        <is>
          <t>7013 JP</t>
        </is>
      </c>
      <c r="I1316" t="inlineStr">
        <is>
          <t>-</t>
        </is>
      </c>
      <c r="K1316" t="inlineStr">
        <is>
          <t>1,055</t>
        </is>
      </c>
      <c r="L1316" t="inlineStr">
        <is>
          <t>$27,802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OTSUKA HOLDINGS CO. LTD.</t>
        </is>
      </c>
      <c r="G1317" t="inlineStr">
        <is>
          <t>-</t>
        </is>
      </c>
      <c r="H1317" t="inlineStr">
        <is>
          <t>4578 JP</t>
        </is>
      </c>
      <c r="I1317" t="inlineStr">
        <is>
          <t>-</t>
        </is>
      </c>
      <c r="K1317" t="inlineStr">
        <is>
          <t>327</t>
        </is>
      </c>
      <c r="L1317" t="inlineStr">
        <is>
          <t>$27,687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LG CHEM LTD.</t>
        </is>
      </c>
      <c r="G1318" t="inlineStr">
        <is>
          <t>-</t>
        </is>
      </c>
      <c r="H1318" t="inlineStr">
        <is>
          <t>051910 KS</t>
        </is>
      </c>
      <c r="I1318" t="inlineStr">
        <is>
          <t>-</t>
        </is>
      </c>
      <c r="K1318" t="inlineStr">
        <is>
          <t>80</t>
        </is>
      </c>
      <c r="L1318" t="inlineStr">
        <is>
          <t>$27,685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EVA AIRWAYS CORP.</t>
        </is>
      </c>
      <c r="G1319" t="inlineStr">
        <is>
          <t>-</t>
        </is>
      </c>
      <c r="H1319" t="inlineStr">
        <is>
          <t>2618 TT</t>
        </is>
      </c>
      <c r="I1319" t="inlineStr">
        <is>
          <t>-</t>
        </is>
      </c>
      <c r="K1319" t="inlineStr">
        <is>
          <t>15,864</t>
        </is>
      </c>
      <c r="L1319" t="inlineStr">
        <is>
          <t>$27,674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MARATHON PETROLEUM CORP.</t>
        </is>
      </c>
      <c r="G1320" t="inlineStr">
        <is>
          <t>-</t>
        </is>
      </c>
      <c r="H1320" t="inlineStr">
        <is>
          <t>MPC US</t>
        </is>
      </c>
      <c r="I1320" t="inlineStr">
        <is>
          <t>-</t>
        </is>
      </c>
      <c r="K1320" t="inlineStr">
        <is>
          <t>113</t>
        </is>
      </c>
      <c r="L1320" t="inlineStr">
        <is>
          <t>$27,631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TEXAS PACIFIC LAND CORP.</t>
        </is>
      </c>
      <c r="G1321" t="inlineStr">
        <is>
          <t>-</t>
        </is>
      </c>
      <c r="H1321" t="inlineStr">
        <is>
          <t>TPL US</t>
        </is>
      </c>
      <c r="I1321" t="inlineStr">
        <is>
          <t>-</t>
        </is>
      </c>
      <c r="K1321" t="inlineStr">
        <is>
          <t>64</t>
        </is>
      </c>
      <c r="L1321" t="inlineStr">
        <is>
          <t>$27,631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AEON CO. LTD.</t>
        </is>
      </c>
      <c r="G1322" t="inlineStr">
        <is>
          <t>-</t>
        </is>
      </c>
      <c r="H1322" t="inlineStr">
        <is>
          <t>8267 JP</t>
        </is>
      </c>
      <c r="I1322" t="inlineStr">
        <is>
          <t>-</t>
        </is>
      </c>
      <c r="K1322" t="inlineStr">
        <is>
          <t>1,165</t>
        </is>
      </c>
      <c r="L1322" t="inlineStr">
        <is>
          <t>$27,619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CIMB GROUP HOLDINGS BHD.</t>
        </is>
      </c>
      <c r="G1323" t="inlineStr">
        <is>
          <t>-</t>
        </is>
      </c>
      <c r="H1323" t="inlineStr">
        <is>
          <t>CIMB MK</t>
        </is>
      </c>
      <c r="I1323" t="inlineStr">
        <is>
          <t>-</t>
        </is>
      </c>
      <c r="K1323" t="inlineStr">
        <is>
          <t>9,057</t>
        </is>
      </c>
      <c r="L1323" t="inlineStr">
        <is>
          <t>$27,610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GENERAL MILLS, INC.</t>
        </is>
      </c>
      <c r="G1324" t="inlineStr">
        <is>
          <t>-</t>
        </is>
      </c>
      <c r="H1324" t="inlineStr">
        <is>
          <t>GIS US</t>
        </is>
      </c>
      <c r="I1324" t="inlineStr">
        <is>
          <t>-</t>
        </is>
      </c>
      <c r="K1324" t="inlineStr">
        <is>
          <t>395</t>
        </is>
      </c>
      <c r="L1324" t="inlineStr">
        <is>
          <t>$27,513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SKANDINAVISKA ENSKILDA BANKEN AB</t>
        </is>
      </c>
      <c r="G1325" t="inlineStr">
        <is>
          <t>-</t>
        </is>
      </c>
      <c r="H1325" t="inlineStr">
        <is>
          <t>SEBA SS</t>
        </is>
      </c>
      <c r="I1325" t="inlineStr">
        <is>
          <t>-</t>
        </is>
      </c>
      <c r="K1325" t="inlineStr">
        <is>
          <t>866</t>
        </is>
      </c>
      <c r="L1325" t="inlineStr">
        <is>
          <t>$27,499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ZSCALER, INC.</t>
        </is>
      </c>
      <c r="G1326" t="inlineStr">
        <is>
          <t>-</t>
        </is>
      </c>
      <c r="H1326" t="inlineStr">
        <is>
          <t>ZS US</t>
        </is>
      </c>
      <c r="I1326" t="inlineStr">
        <is>
          <t>-</t>
        </is>
      </c>
      <c r="K1326" t="inlineStr">
        <is>
          <t>81</t>
        </is>
      </c>
      <c r="L1326" t="inlineStr">
        <is>
          <t>$27,495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HAIER SMART HOME CO. LTD.</t>
        </is>
      </c>
      <c r="G1327" t="inlineStr">
        <is>
          <t>-</t>
        </is>
      </c>
      <c r="H1327" t="inlineStr">
        <is>
          <t>6690 HK</t>
        </is>
      </c>
      <c r="I1327" t="inlineStr">
        <is>
          <t>-</t>
        </is>
      </c>
      <c r="K1327" t="inlineStr">
        <is>
          <t>5,873</t>
        </is>
      </c>
      <c r="L1327" t="inlineStr">
        <is>
          <t>$27,470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SWISSQUOTE GROUP HOLDING SA</t>
        </is>
      </c>
      <c r="G1328" t="inlineStr">
        <is>
          <t>-</t>
        </is>
      </c>
      <c r="H1328" t="inlineStr">
        <is>
          <t>SQN SW</t>
        </is>
      </c>
      <c r="I1328" t="inlineStr">
        <is>
          <t>-</t>
        </is>
      </c>
      <c r="K1328" t="inlineStr">
        <is>
          <t>29</t>
        </is>
      </c>
      <c r="L1328" t="inlineStr">
        <is>
          <t>$27,317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BANDAI NAMCO HOLDINGS, INC.</t>
        </is>
      </c>
      <c r="G1329" t="inlineStr">
        <is>
          <t>-</t>
        </is>
      </c>
      <c r="H1329" t="inlineStr">
        <is>
          <t>7832 JP</t>
        </is>
      </c>
      <c r="I1329" t="inlineStr">
        <is>
          <t>-</t>
        </is>
      </c>
      <c r="K1329" t="inlineStr">
        <is>
          <t>683</t>
        </is>
      </c>
      <c r="L1329" t="inlineStr">
        <is>
          <t>$27,314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ARCA CONTINENTAL SAB DE CV</t>
        </is>
      </c>
      <c r="G1330" t="inlineStr">
        <is>
          <t>-</t>
        </is>
      </c>
      <c r="H1330" t="inlineStr">
        <is>
          <t>AC MM</t>
        </is>
      </c>
      <c r="I1330" t="inlineStr">
        <is>
          <t>-</t>
        </is>
      </c>
      <c r="K1330" t="inlineStr">
        <is>
          <t>1,675</t>
        </is>
      </c>
      <c r="L1330" t="inlineStr">
        <is>
          <t>$27,248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NETEASE, INC.</t>
        </is>
      </c>
      <c r="G1331" t="inlineStr">
        <is>
          <t>-</t>
        </is>
      </c>
      <c r="H1331" t="inlineStr">
        <is>
          <t>NTES US</t>
        </is>
      </c>
      <c r="I1331" t="inlineStr">
        <is>
          <t>-</t>
        </is>
      </c>
      <c r="K1331" t="inlineStr">
        <is>
          <t>132</t>
        </is>
      </c>
      <c r="L1331" t="inlineStr">
        <is>
          <t>$27,242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PORTO SEGURO SA</t>
        </is>
      </c>
      <c r="G1332" t="inlineStr">
        <is>
          <t>-</t>
        </is>
      </c>
      <c r="H1332" t="inlineStr">
        <is>
          <t>PSSA3 BZ</t>
        </is>
      </c>
      <c r="I1332" t="inlineStr">
        <is>
          <t>-</t>
        </is>
      </c>
      <c r="K1332" t="inlineStr">
        <is>
          <t>2,058</t>
        </is>
      </c>
      <c r="L1332" t="inlineStr">
        <is>
          <t>$27,237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LEGAL &amp; GENERAL GROUP PLC</t>
        </is>
      </c>
      <c r="G1333" t="inlineStr">
        <is>
          <t>-</t>
        </is>
      </c>
      <c r="H1333" t="inlineStr">
        <is>
          <t>LGEN LN</t>
        </is>
      </c>
      <c r="I1333" t="inlineStr">
        <is>
          <t>-</t>
        </is>
      </c>
      <c r="K1333" t="inlineStr">
        <is>
          <t>5,132</t>
        </is>
      </c>
      <c r="L1333" t="inlineStr">
        <is>
          <t>$27,110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CUMMINS INDIA LTD.</t>
        </is>
      </c>
      <c r="G1334" t="inlineStr">
        <is>
          <t>-</t>
        </is>
      </c>
      <c r="H1334" t="inlineStr">
        <is>
          <t>KKC IN</t>
        </is>
      </c>
      <c r="I1334" t="inlineStr">
        <is>
          <t>-</t>
        </is>
      </c>
      <c r="K1334" t="inlineStr">
        <is>
          <t>366</t>
        </is>
      </c>
      <c r="L1334" t="inlineStr">
        <is>
          <t>$27,038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PETRONET LNG LTD.</t>
        </is>
      </c>
      <c r="G1335" t="inlineStr">
        <is>
          <t>-</t>
        </is>
      </c>
      <c r="H1335" t="inlineStr">
        <is>
          <t>PLNG IN</t>
        </is>
      </c>
      <c r="I1335" t="inlineStr">
        <is>
          <t>-</t>
        </is>
      </c>
      <c r="K1335" t="inlineStr">
        <is>
          <t>5,698</t>
        </is>
      </c>
      <c r="L1335" t="inlineStr">
        <is>
          <t>$27,002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ANTOFAGASTA PLC</t>
        </is>
      </c>
      <c r="G1336" t="inlineStr">
        <is>
          <t>-</t>
        </is>
      </c>
      <c r="H1336" t="inlineStr">
        <is>
          <t>ANTO LN</t>
        </is>
      </c>
      <c r="I1336" t="inlineStr">
        <is>
          <t>-</t>
        </is>
      </c>
      <c r="K1336" t="inlineStr">
        <is>
          <t>408</t>
        </is>
      </c>
      <c r="L1336" t="inlineStr">
        <is>
          <t>$26,973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SAMSUNG HEAVY INDUSTRIES CO. LTD.</t>
        </is>
      </c>
      <c r="G1337" t="inlineStr">
        <is>
          <t>-</t>
        </is>
      </c>
      <c r="H1337" t="inlineStr">
        <is>
          <t>010140 KS</t>
        </is>
      </c>
      <c r="I1337" t="inlineStr">
        <is>
          <t>-</t>
        </is>
      </c>
      <c r="K1337" t="inlineStr">
        <is>
          <t>1,075</t>
        </is>
      </c>
      <c r="L1337" t="inlineStr">
        <is>
          <t>$26,967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ALIMENTATION COUCHE-TARD, INC.</t>
        </is>
      </c>
      <c r="G1338" t="inlineStr">
        <is>
          <t>-</t>
        </is>
      </c>
      <c r="H1338" t="inlineStr">
        <is>
          <t>ATD CN</t>
        </is>
      </c>
      <c r="I1338" t="inlineStr">
        <is>
          <t>-</t>
        </is>
      </c>
      <c r="K1338" t="inlineStr">
        <is>
          <t>328</t>
        </is>
      </c>
      <c r="L1338" t="inlineStr">
        <is>
          <t>$26,952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ABU DHABI COMMERCIAL BANK PJSC</t>
        </is>
      </c>
      <c r="G1339" t="inlineStr">
        <is>
          <t>-</t>
        </is>
      </c>
      <c r="H1339" t="inlineStr">
        <is>
          <t>ADCB UH</t>
        </is>
      </c>
      <c r="I1339" t="inlineStr">
        <is>
          <t>-</t>
        </is>
      </c>
      <c r="K1339" t="inlineStr">
        <is>
          <t>4,616</t>
        </is>
      </c>
      <c r="L1339" t="inlineStr">
        <is>
          <t>$26,949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AMERICA MOVIL SAB DE CV</t>
        </is>
      </c>
      <c r="G1340" t="inlineStr">
        <is>
          <t>-</t>
        </is>
      </c>
      <c r="H1340" t="inlineStr">
        <is>
          <t>AMXB MM</t>
        </is>
      </c>
      <c r="I1340" t="inlineStr">
        <is>
          <t>-</t>
        </is>
      </c>
      <c r="K1340" t="inlineStr">
        <is>
          <t>17,317</t>
        </is>
      </c>
      <c r="L1340" t="inlineStr">
        <is>
          <t>$26,908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LARGAN PRECISION CO. LTD.</t>
        </is>
      </c>
      <c r="G1341" t="inlineStr">
        <is>
          <t>-</t>
        </is>
      </c>
      <c r="H1341" t="inlineStr">
        <is>
          <t>3008 TT</t>
        </is>
      </c>
      <c r="I1341" t="inlineStr">
        <is>
          <t>-</t>
        </is>
      </c>
      <c r="K1341" t="inlineStr">
        <is>
          <t>226</t>
        </is>
      </c>
      <c r="L1341" t="inlineStr">
        <is>
          <t>$26,901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ALAMOS GOLD, INC.</t>
        </is>
      </c>
      <c r="G1342" t="inlineStr">
        <is>
          <t>-</t>
        </is>
      </c>
      <c r="H1342" t="inlineStr">
        <is>
          <t>AGI CN</t>
        </is>
      </c>
      <c r="I1342" t="inlineStr">
        <is>
          <t>-</t>
        </is>
      </c>
      <c r="K1342" t="inlineStr">
        <is>
          <t>462</t>
        </is>
      </c>
      <c r="L1342" t="inlineStr">
        <is>
          <t>$26,777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PUBLICIS GROUPE SA</t>
        </is>
      </c>
      <c r="G1343" t="inlineStr">
        <is>
          <t>-</t>
        </is>
      </c>
      <c r="H1343" t="inlineStr">
        <is>
          <t>PUB FP</t>
        </is>
      </c>
      <c r="I1343" t="inlineStr">
        <is>
          <t>-</t>
        </is>
      </c>
      <c r="K1343" t="inlineStr">
        <is>
          <t>171</t>
        </is>
      </c>
      <c r="L1343" t="inlineStr">
        <is>
          <t>$26,769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ZYDUS LIFESCIENCES LTD.</t>
        </is>
      </c>
      <c r="G1344" t="inlineStr">
        <is>
          <t>-</t>
        </is>
      </c>
      <c r="H1344" t="inlineStr">
        <is>
          <t>ZYDUSLIF IN</t>
        </is>
      </c>
      <c r="I1344" t="inlineStr">
        <is>
          <t>-</t>
        </is>
      </c>
      <c r="K1344" t="inlineStr">
        <is>
          <t>1,747</t>
        </is>
      </c>
      <c r="L1344" t="inlineStr">
        <is>
          <t>$26,648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AMCOR PLC</t>
        </is>
      </c>
      <c r="G1345" t="inlineStr">
        <is>
          <t>-</t>
        </is>
      </c>
      <c r="H1345" t="inlineStr">
        <is>
          <t>AMCR US</t>
        </is>
      </c>
      <c r="I1345" t="inlineStr">
        <is>
          <t>-</t>
        </is>
      </c>
      <c r="K1345" t="inlineStr">
        <is>
          <t>2,130</t>
        </is>
      </c>
      <c r="L1345" t="inlineStr">
        <is>
          <t>$26,633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LIVE NATION ENTERTAINMENT, INC.</t>
        </is>
      </c>
      <c r="G1346" t="inlineStr">
        <is>
          <t>-</t>
        </is>
      </c>
      <c r="H1346" t="inlineStr">
        <is>
          <t>LYV US</t>
        </is>
      </c>
      <c r="I1346" t="inlineStr">
        <is>
          <t>-</t>
        </is>
      </c>
      <c r="K1346" t="inlineStr">
        <is>
          <t>125</t>
        </is>
      </c>
      <c r="L1346" t="inlineStr">
        <is>
          <t>$26,631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WISTRON CORP.</t>
        </is>
      </c>
      <c r="G1347" t="inlineStr">
        <is>
          <t>-</t>
        </is>
      </c>
      <c r="H1347" t="inlineStr">
        <is>
          <t>3231 TT</t>
        </is>
      </c>
      <c r="I1347" t="inlineStr">
        <is>
          <t>-</t>
        </is>
      </c>
      <c r="K1347" t="inlineStr">
        <is>
          <t>3,702</t>
        </is>
      </c>
      <c r="L1347" t="inlineStr">
        <is>
          <t>$26,594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LIBERTY MEDIA CORP.-LIBERTY FORMULA ONE</t>
        </is>
      </c>
      <c r="G1348" t="inlineStr">
        <is>
          <t>-</t>
        </is>
      </c>
      <c r="H1348" t="inlineStr">
        <is>
          <t>FWONK US</t>
        </is>
      </c>
      <c r="I1348" t="inlineStr">
        <is>
          <t>-</t>
        </is>
      </c>
      <c r="K1348" t="inlineStr">
        <is>
          <t>180</t>
        </is>
      </c>
      <c r="L1348" t="inlineStr">
        <is>
          <t>$26,557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OLD MUTUAL LTD.</t>
        </is>
      </c>
      <c r="G1349" t="inlineStr">
        <is>
          <t>-</t>
        </is>
      </c>
      <c r="H1349" t="inlineStr">
        <is>
          <t>OMU SJ</t>
        </is>
      </c>
      <c r="I1349" t="inlineStr">
        <is>
          <t>-</t>
        </is>
      </c>
      <c r="K1349" t="inlineStr">
        <is>
          <t>19,689</t>
        </is>
      </c>
      <c r="L1349" t="inlineStr">
        <is>
          <t>$26,549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CHAROEN POKPHAND FOODS PCL</t>
        </is>
      </c>
      <c r="G1350" t="inlineStr">
        <is>
          <t>-</t>
        </is>
      </c>
      <c r="H1350" t="inlineStr">
        <is>
          <t>CPFR TB</t>
        </is>
      </c>
      <c r="I1350" t="inlineStr">
        <is>
          <t>-</t>
        </is>
      </c>
      <c r="K1350" t="inlineStr">
        <is>
          <t>25,439</t>
        </is>
      </c>
      <c r="L1350" t="inlineStr">
        <is>
          <t>$26,397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PRIO SA</t>
        </is>
      </c>
      <c r="G1351" t="inlineStr">
        <is>
          <t>-</t>
        </is>
      </c>
      <c r="H1351" t="inlineStr">
        <is>
          <t>PRIO3 BZ</t>
        </is>
      </c>
      <c r="I1351" t="inlineStr">
        <is>
          <t>-</t>
        </is>
      </c>
      <c r="K1351" t="inlineStr">
        <is>
          <t>2,327</t>
        </is>
      </c>
      <c r="L1351" t="inlineStr">
        <is>
          <t>$26,381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THOMSON REUTERS CORP.</t>
        </is>
      </c>
      <c r="G1352" t="inlineStr">
        <is>
          <t>-</t>
        </is>
      </c>
      <c r="H1352" t="inlineStr">
        <is>
          <t>TRI CN</t>
        </is>
      </c>
      <c r="I1352" t="inlineStr">
        <is>
          <t>-</t>
        </is>
      </c>
      <c r="K1352" t="inlineStr">
        <is>
          <t>133</t>
        </is>
      </c>
      <c r="L1352" t="inlineStr">
        <is>
          <t>$26,361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HANSEN TECHNOLOGIES LTD.</t>
        </is>
      </c>
      <c r="G1353" t="inlineStr">
        <is>
          <t>-</t>
        </is>
      </c>
      <c r="H1353" t="inlineStr">
        <is>
          <t>HSN AU</t>
        </is>
      </c>
      <c r="I1353" t="inlineStr">
        <is>
          <t>-</t>
        </is>
      </c>
      <c r="K1353" t="inlineStr">
        <is>
          <t>4,991</t>
        </is>
      </c>
      <c r="L1353" t="inlineStr">
        <is>
          <t>$26,353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AMERICA MOVIL SAB DE CV</t>
        </is>
      </c>
      <c r="G1354" t="inlineStr">
        <is>
          <t>-</t>
        </is>
      </c>
      <c r="H1354" t="inlineStr">
        <is>
          <t>AMX US</t>
        </is>
      </c>
      <c r="I1354" t="inlineStr">
        <is>
          <t>-</t>
        </is>
      </c>
      <c r="K1354" t="inlineStr">
        <is>
          <t>848</t>
        </is>
      </c>
      <c r="L1354" t="inlineStr">
        <is>
          <t>$26,279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ABSA GROUP LTD.</t>
        </is>
      </c>
      <c r="G1355" t="inlineStr">
        <is>
          <t>-</t>
        </is>
      </c>
      <c r="H1355" t="inlineStr">
        <is>
          <t>ABG SJ</t>
        </is>
      </c>
      <c r="I1355" t="inlineStr">
        <is>
          <t>-</t>
        </is>
      </c>
      <c r="K1355" t="inlineStr">
        <is>
          <t>1,210</t>
        </is>
      </c>
      <c r="L1355" t="inlineStr">
        <is>
          <t>$26,212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GEBERIT AG</t>
        </is>
      </c>
      <c r="G1356" t="inlineStr">
        <is>
          <t>-</t>
        </is>
      </c>
      <c r="H1356" t="inlineStr">
        <is>
          <t>GEBN SW</t>
        </is>
      </c>
      <c r="I1356" t="inlineStr">
        <is>
          <t>-</t>
        </is>
      </c>
      <c r="K1356" t="inlineStr">
        <is>
          <t>22</t>
        </is>
      </c>
      <c r="L1356" t="inlineStr">
        <is>
          <t>$26,177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BANK RAKYAT INDONESIA PERSERO TBK. PT</t>
        </is>
      </c>
      <c r="G1357" t="inlineStr">
        <is>
          <t>-</t>
        </is>
      </c>
      <c r="H1357" t="inlineStr">
        <is>
          <t>BBRI IJ</t>
        </is>
      </c>
      <c r="I1357" t="inlineStr">
        <is>
          <t>-</t>
        </is>
      </c>
      <c r="K1357" t="inlineStr">
        <is>
          <t>79,505</t>
        </is>
      </c>
      <c r="L1357" t="inlineStr">
        <is>
          <t>$26,168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EMIRATES TELECOMMUNICATIONS GROUP CO. PJSC</t>
        </is>
      </c>
      <c r="G1358" t="inlineStr">
        <is>
          <t>-</t>
        </is>
      </c>
      <c r="H1358" t="inlineStr">
        <is>
          <t>EAND UH</t>
        </is>
      </c>
      <c r="I1358" t="inlineStr">
        <is>
          <t>-</t>
        </is>
      </c>
      <c r="K1358" t="inlineStr">
        <is>
          <t>3,495</t>
        </is>
      </c>
      <c r="L1358" t="inlineStr">
        <is>
          <t>$26,167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ZHEJIANG LEAPMOTOR TECHNOLOGY CO. LTD.</t>
        </is>
      </c>
      <c r="G1359" t="inlineStr">
        <is>
          <t>-</t>
        </is>
      </c>
      <c r="H1359" t="inlineStr">
        <is>
          <t>9863 HK</t>
        </is>
      </c>
      <c r="I1359" t="inlineStr">
        <is>
          <t>-</t>
        </is>
      </c>
      <c r="K1359" t="inlineStr">
        <is>
          <t>2,792</t>
        </is>
      </c>
      <c r="L1359" t="inlineStr">
        <is>
          <t>$26,157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ICG PLC</t>
        </is>
      </c>
      <c r="G1360" t="inlineStr">
        <is>
          <t>-</t>
        </is>
      </c>
      <c r="H1360" t="inlineStr">
        <is>
          <t>ICG LN</t>
        </is>
      </c>
      <c r="I1360" t="inlineStr">
        <is>
          <t>-</t>
        </is>
      </c>
      <c r="K1360" t="inlineStr">
        <is>
          <t>629</t>
        </is>
      </c>
      <c r="L1360" t="inlineStr">
        <is>
          <t>$26,052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GARMIN LTD.</t>
        </is>
      </c>
      <c r="G1361" t="inlineStr">
        <is>
          <t>-</t>
        </is>
      </c>
      <c r="H1361" t="inlineStr">
        <is>
          <t>GRMN US</t>
        </is>
      </c>
      <c r="I1361" t="inlineStr">
        <is>
          <t>-</t>
        </is>
      </c>
      <c r="K1361" t="inlineStr">
        <is>
          <t>85</t>
        </is>
      </c>
      <c r="L1361" t="inlineStr">
        <is>
          <t>$25,944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HELVETIA BALOISE HOLDING AG</t>
        </is>
      </c>
      <c r="G1362" t="inlineStr">
        <is>
          <t>-</t>
        </is>
      </c>
      <c r="H1362" t="inlineStr">
        <is>
          <t>HBAN SW</t>
        </is>
      </c>
      <c r="I1362" t="inlineStr">
        <is>
          <t>-</t>
        </is>
      </c>
      <c r="K1362" t="inlineStr">
        <is>
          <t>65</t>
        </is>
      </c>
      <c r="L1362" t="inlineStr">
        <is>
          <t>$25,875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ARES MANAGEMENT CORP.</t>
        </is>
      </c>
      <c r="G1363" t="inlineStr">
        <is>
          <t>-</t>
        </is>
      </c>
      <c r="H1363" t="inlineStr">
        <is>
          <t>ARES US</t>
        </is>
      </c>
      <c r="I1363" t="inlineStr">
        <is>
          <t>-</t>
        </is>
      </c>
      <c r="K1363" t="inlineStr">
        <is>
          <t>107</t>
        </is>
      </c>
      <c r="L1363" t="inlineStr">
        <is>
          <t>$25,865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ASAHI GROUP HOLDINGS LTD.</t>
        </is>
      </c>
      <c r="G1364" t="inlineStr">
        <is>
          <t>-</t>
        </is>
      </c>
      <c r="H1364" t="inlineStr">
        <is>
          <t>2502 JP</t>
        </is>
      </c>
      <c r="I1364" t="inlineStr">
        <is>
          <t>-</t>
        </is>
      </c>
      <c r="K1364" t="inlineStr">
        <is>
          <t>1,648</t>
        </is>
      </c>
      <c r="L1364" t="inlineStr">
        <is>
          <t>$25,856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ON SEMICONDUCTOR CORP.</t>
        </is>
      </c>
      <c r="G1365" t="inlineStr">
        <is>
          <t>-</t>
        </is>
      </c>
      <c r="H1365" t="inlineStr">
        <is>
          <t>ON US</t>
        </is>
      </c>
      <c r="I1365" t="inlineStr">
        <is>
          <t>-</t>
        </is>
      </c>
      <c r="K1365" t="inlineStr">
        <is>
          <t>318</t>
        </is>
      </c>
      <c r="L1365" t="inlineStr">
        <is>
          <t>$25,854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METRO, INC.</t>
        </is>
      </c>
      <c r="G1366" t="inlineStr">
        <is>
          <t>-</t>
        </is>
      </c>
      <c r="H1366" t="inlineStr">
        <is>
          <t>MRU CN</t>
        </is>
      </c>
      <c r="I1366" t="inlineStr">
        <is>
          <t>-</t>
        </is>
      </c>
      <c r="K1366" t="inlineStr">
        <is>
          <t>239</t>
        </is>
      </c>
      <c r="L1366" t="inlineStr">
        <is>
          <t>$25,777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GLENCORE PLC</t>
        </is>
      </c>
      <c r="G1367" t="inlineStr">
        <is>
          <t>-</t>
        </is>
      </c>
      <c r="H1367" t="inlineStr">
        <is>
          <t>GLEN LN</t>
        </is>
      </c>
      <c r="I1367" t="inlineStr">
        <is>
          <t>-</t>
        </is>
      </c>
      <c r="K1367" t="inlineStr">
        <is>
          <t>3,141</t>
        </is>
      </c>
      <c r="L1367" t="inlineStr">
        <is>
          <t>$25,754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PREMIER INVESTMENTS LTD.</t>
        </is>
      </c>
      <c r="G1368" t="inlineStr">
        <is>
          <t>-</t>
        </is>
      </c>
      <c r="H1368" t="inlineStr">
        <is>
          <t>PMV AU</t>
        </is>
      </c>
      <c r="I1368" t="inlineStr">
        <is>
          <t>-</t>
        </is>
      </c>
      <c r="K1368" t="inlineStr">
        <is>
          <t>1,868</t>
        </is>
      </c>
      <c r="L1368" t="inlineStr">
        <is>
          <t>$25,754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ADVANCED INFO SERVICE PCL</t>
        </is>
      </c>
      <c r="G1369" t="inlineStr">
        <is>
          <t>-</t>
        </is>
      </c>
      <c r="H1369" t="inlineStr">
        <is>
          <t>ADVANCR TB</t>
        </is>
      </c>
      <c r="I1369" t="inlineStr">
        <is>
          <t>-</t>
        </is>
      </c>
      <c r="K1369" t="inlineStr">
        <is>
          <t>1,728</t>
        </is>
      </c>
      <c r="L1369" t="inlineStr">
        <is>
          <t>$25,751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FORTUM OYJ</t>
        </is>
      </c>
      <c r="G1370" t="inlineStr">
        <is>
          <t>-</t>
        </is>
      </c>
      <c r="H1370" t="inlineStr">
        <is>
          <t>FORTUM FH</t>
        </is>
      </c>
      <c r="I1370" t="inlineStr">
        <is>
          <t>-</t>
        </is>
      </c>
      <c r="K1370" t="inlineStr">
        <is>
          <t>803</t>
        </is>
      </c>
      <c r="L1370" t="inlineStr">
        <is>
          <t>$25,721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ROCHE HOLDING AG</t>
        </is>
      </c>
      <c r="G1371" t="inlineStr">
        <is>
          <t>-</t>
        </is>
      </c>
      <c r="H1371" t="inlineStr">
        <is>
          <t>RO SW</t>
        </is>
      </c>
      <c r="I1371" t="inlineStr">
        <is>
          <t>-</t>
        </is>
      </c>
      <c r="K1371" t="inlineStr">
        <is>
          <t>41</t>
        </is>
      </c>
      <c r="L1371" t="inlineStr">
        <is>
          <t>$25,711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GQG PARTNERS, INC.</t>
        </is>
      </c>
      <c r="G1372" t="inlineStr">
        <is>
          <t>-</t>
        </is>
      </c>
      <c r="H1372" t="inlineStr">
        <is>
          <t>GQG AU</t>
        </is>
      </c>
      <c r="I1372" t="inlineStr">
        <is>
          <t>-</t>
        </is>
      </c>
      <c r="K1372" t="inlineStr">
        <is>
          <t>14,732</t>
        </is>
      </c>
      <c r="L1372" t="inlineStr">
        <is>
          <t>$25,708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ROLLINS, INC.</t>
        </is>
      </c>
      <c r="G1373" t="inlineStr">
        <is>
          <t>-</t>
        </is>
      </c>
      <c r="H1373" t="inlineStr">
        <is>
          <t>ROL US</t>
        </is>
      </c>
      <c r="I1373" t="inlineStr">
        <is>
          <t>-</t>
        </is>
      </c>
      <c r="K1373" t="inlineStr">
        <is>
          <t>286</t>
        </is>
      </c>
      <c r="L1373" t="inlineStr">
        <is>
          <t>$25,694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ALDAR PROPERTIES PJSC</t>
        </is>
      </c>
      <c r="G1374" t="inlineStr">
        <is>
          <t>-</t>
        </is>
      </c>
      <c r="H1374" t="inlineStr">
        <is>
          <t>ALDAR UH</t>
        </is>
      </c>
      <c r="I1374" t="inlineStr">
        <is>
          <t>-</t>
        </is>
      </c>
      <c r="K1374" t="inlineStr">
        <is>
          <t>7,212</t>
        </is>
      </c>
      <c r="L1374" t="inlineStr">
        <is>
          <t>$25,618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BANCO BTG PACTUAL SA</t>
        </is>
      </c>
      <c r="G1375" t="inlineStr">
        <is>
          <t>-</t>
        </is>
      </c>
      <c r="H1375" t="inlineStr">
        <is>
          <t>BPAC11 BZ</t>
        </is>
      </c>
      <c r="I1375" t="inlineStr">
        <is>
          <t>-</t>
        </is>
      </c>
      <c r="K1375" t="inlineStr">
        <is>
          <t>1,777</t>
        </is>
      </c>
      <c r="L1375" t="inlineStr">
        <is>
          <t>$25,567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TMX GROUP LTD.</t>
        </is>
      </c>
      <c r="G1376" t="inlineStr">
        <is>
          <t>-</t>
        </is>
      </c>
      <c r="H1376" t="inlineStr">
        <is>
          <t>X CN</t>
        </is>
      </c>
      <c r="I1376" t="inlineStr">
        <is>
          <t>-</t>
        </is>
      </c>
      <c r="K1376" t="inlineStr">
        <is>
          <t>448</t>
        </is>
      </c>
      <c r="L1376" t="inlineStr">
        <is>
          <t>$25,536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BIZLINK HOLDING, INC.</t>
        </is>
      </c>
      <c r="G1377" t="inlineStr">
        <is>
          <t>-</t>
        </is>
      </c>
      <c r="H1377" t="inlineStr">
        <is>
          <t>3665 TT</t>
        </is>
      </c>
      <c r="I1377" t="inlineStr">
        <is>
          <t>-</t>
        </is>
      </c>
      <c r="K1377" t="inlineStr">
        <is>
          <t>350</t>
        </is>
      </c>
      <c r="L1377" t="inlineStr">
        <is>
          <t>$25,459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SOLVENTUM CORP.</t>
        </is>
      </c>
      <c r="G1378" t="inlineStr">
        <is>
          <t>-</t>
        </is>
      </c>
      <c r="H1378" t="inlineStr">
        <is>
          <t>SOLV US</t>
        </is>
      </c>
      <c r="I1378" t="inlineStr">
        <is>
          <t>-</t>
        </is>
      </c>
      <c r="K1378" t="inlineStr">
        <is>
          <t>213</t>
        </is>
      </c>
      <c r="L1378" t="inlineStr">
        <is>
          <t>$25,437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LOEWS CORP.</t>
        </is>
      </c>
      <c r="G1379" t="inlineStr">
        <is>
          <t>-</t>
        </is>
      </c>
      <c r="H1379" t="inlineStr">
        <is>
          <t>L US</t>
        </is>
      </c>
      <c r="I1379" t="inlineStr">
        <is>
          <t>-</t>
        </is>
      </c>
      <c r="K1379" t="inlineStr">
        <is>
          <t>162</t>
        </is>
      </c>
      <c r="L1379" t="inlineStr">
        <is>
          <t>$25,366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ROYALTY PHARMA PLC</t>
        </is>
      </c>
      <c r="G1380" t="inlineStr">
        <is>
          <t>-</t>
        </is>
      </c>
      <c r="H1380" t="inlineStr">
        <is>
          <t>RPRX US</t>
        </is>
      </c>
      <c r="I1380" t="inlineStr">
        <is>
          <t>-</t>
        </is>
      </c>
      <c r="K1380" t="inlineStr">
        <is>
          <t>437</t>
        </is>
      </c>
      <c r="L1380" t="inlineStr">
        <is>
          <t>$25,306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T&amp;D HOLDINGS, INC.</t>
        </is>
      </c>
      <c r="G1381" t="inlineStr">
        <is>
          <t>-</t>
        </is>
      </c>
      <c r="H1381" t="inlineStr">
        <is>
          <t>8795 JP</t>
        </is>
      </c>
      <c r="I1381" t="inlineStr">
        <is>
          <t>-</t>
        </is>
      </c>
      <c r="K1381" t="inlineStr">
        <is>
          <t>731</t>
        </is>
      </c>
      <c r="L1381" t="inlineStr">
        <is>
          <t>$25,287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TOTVS SA</t>
        </is>
      </c>
      <c r="G1382" t="inlineStr">
        <is>
          <t>-</t>
        </is>
      </c>
      <c r="H1382" t="inlineStr">
        <is>
          <t>TOTS3 BZ</t>
        </is>
      </c>
      <c r="I1382" t="inlineStr">
        <is>
          <t>-</t>
        </is>
      </c>
      <c r="K1382" t="inlineStr">
        <is>
          <t>2,194</t>
        </is>
      </c>
      <c r="L1382" t="inlineStr">
        <is>
          <t>$25,265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EXPEDITORS INTERNATIONAL OF WASHINGTON, INC.</t>
        </is>
      </c>
      <c r="G1383" t="inlineStr">
        <is>
          <t>-</t>
        </is>
      </c>
      <c r="H1383" t="inlineStr">
        <is>
          <t>EXPD US</t>
        </is>
      </c>
      <c r="I1383" t="inlineStr">
        <is>
          <t>-</t>
        </is>
      </c>
      <c r="K1383" t="inlineStr">
        <is>
          <t>113</t>
        </is>
      </c>
      <c r="L1383" t="inlineStr">
        <is>
          <t>$25,211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NEXON CO. LTD.</t>
        </is>
      </c>
      <c r="G1384" t="inlineStr">
        <is>
          <t>-</t>
        </is>
      </c>
      <c r="H1384" t="inlineStr">
        <is>
          <t>3659 JP</t>
        </is>
      </c>
      <c r="I1384" t="inlineStr">
        <is>
          <t>-</t>
        </is>
      </c>
      <c r="K1384" t="inlineStr">
        <is>
          <t>686</t>
        </is>
      </c>
      <c r="L1384" t="inlineStr">
        <is>
          <t>$25,152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DAI-ICHI LIFE HOLDINGS, INC.</t>
        </is>
      </c>
      <c r="G1385" t="inlineStr">
        <is>
          <t>-</t>
        </is>
      </c>
      <c r="H1385" t="inlineStr">
        <is>
          <t>8750 JP</t>
        </is>
      </c>
      <c r="I1385" t="inlineStr">
        <is>
          <t>-</t>
        </is>
      </c>
      <c r="K1385" t="inlineStr">
        <is>
          <t>2,011</t>
        </is>
      </c>
      <c r="L1385" t="inlineStr">
        <is>
          <t>$25,080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HASBRO, INC.</t>
        </is>
      </c>
      <c r="G1386" t="inlineStr">
        <is>
          <t>-</t>
        </is>
      </c>
      <c r="H1386" t="inlineStr">
        <is>
          <t>HAS US</t>
        </is>
      </c>
      <c r="I1386" t="inlineStr">
        <is>
          <t>-</t>
        </is>
      </c>
      <c r="K1386" t="inlineStr">
        <is>
          <t>204</t>
        </is>
      </c>
      <c r="L1386" t="inlineStr">
        <is>
          <t>$25,059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LARSEN &amp; TOUBRO LTD.</t>
        </is>
      </c>
      <c r="G1387" t="inlineStr">
        <is>
          <t>-</t>
        </is>
      </c>
      <c r="H1387" t="inlineStr">
        <is>
          <t>LT IN</t>
        </is>
      </c>
      <c r="I1387" t="inlineStr">
        <is>
          <t>-</t>
        </is>
      </c>
      <c r="K1387" t="inlineStr">
        <is>
          <t>368</t>
        </is>
      </c>
      <c r="L1387" t="inlineStr">
        <is>
          <t>$25,052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NATERA, INC.</t>
        </is>
      </c>
      <c r="G1388" t="inlineStr">
        <is>
          <t>-</t>
        </is>
      </c>
      <c r="H1388" t="inlineStr">
        <is>
          <t>NTRA US</t>
        </is>
      </c>
      <c r="I1388" t="inlineStr">
        <is>
          <t>-</t>
        </is>
      </c>
      <c r="K1388" t="inlineStr">
        <is>
          <t>73</t>
        </is>
      </c>
      <c r="L1388" t="inlineStr">
        <is>
          <t>$25,042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SD GUTHRIE BHD.</t>
        </is>
      </c>
      <c r="G1389" t="inlineStr">
        <is>
          <t>-</t>
        </is>
      </c>
      <c r="H1389" t="inlineStr">
        <is>
          <t>SDG MK</t>
        </is>
      </c>
      <c r="I1389" t="inlineStr">
        <is>
          <t>-</t>
        </is>
      </c>
      <c r="K1389" t="inlineStr">
        <is>
          <t>11,812</t>
        </is>
      </c>
      <c r="L1389" t="inlineStr">
        <is>
          <t>$25,011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ELDERS LTD.</t>
        </is>
      </c>
      <c r="G1390" t="inlineStr">
        <is>
          <t>-</t>
        </is>
      </c>
      <c r="H1390" t="inlineStr">
        <is>
          <t>ELD AU</t>
        </is>
      </c>
      <c r="I1390" t="inlineStr">
        <is>
          <t>-</t>
        </is>
      </c>
      <c r="K1390" t="inlineStr">
        <is>
          <t>3,646</t>
        </is>
      </c>
      <c r="L1390" t="inlineStr">
        <is>
          <t>$24,975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HINDUSTAN PETROLEUM CORP. LTD.</t>
        </is>
      </c>
      <c r="G1391" t="inlineStr">
        <is>
          <t>-</t>
        </is>
      </c>
      <c r="H1391" t="inlineStr">
        <is>
          <t>HPCL IN</t>
        </is>
      </c>
      <c r="I1391" t="inlineStr">
        <is>
          <t>-</t>
        </is>
      </c>
      <c r="K1391" t="inlineStr">
        <is>
          <t>2,990</t>
        </is>
      </c>
      <c r="L1391" t="inlineStr">
        <is>
          <t>$24,904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SHANDONG NANSHAN ALUMINUM CO. LTD.</t>
        </is>
      </c>
      <c r="G1392" t="inlineStr">
        <is>
          <t>-</t>
        </is>
      </c>
      <c r="H1392" t="inlineStr">
        <is>
          <t>600219 C1</t>
        </is>
      </c>
      <c r="I1392" t="inlineStr">
        <is>
          <t>-</t>
        </is>
      </c>
      <c r="K1392" t="inlineStr">
        <is>
          <t>21,550</t>
        </is>
      </c>
      <c r="L1392" t="inlineStr">
        <is>
          <t>$24,879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LAS VEGAS SANDS CORP.</t>
        </is>
      </c>
      <c r="G1393" t="inlineStr">
        <is>
          <t>-</t>
        </is>
      </c>
      <c r="H1393" t="inlineStr">
        <is>
          <t>LVS US</t>
        </is>
      </c>
      <c r="I1393" t="inlineStr">
        <is>
          <t>-</t>
        </is>
      </c>
      <c r="K1393" t="inlineStr">
        <is>
          <t>255</t>
        </is>
      </c>
      <c r="L1393" t="inlineStr">
        <is>
          <t>$24,839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PETROLEO BRASILEIRO SA - PETROBRAS</t>
        </is>
      </c>
      <c r="G1394" t="inlineStr">
        <is>
          <t>-</t>
        </is>
      </c>
      <c r="H1394" t="inlineStr">
        <is>
          <t>PBR US</t>
        </is>
      </c>
      <c r="I1394" t="inlineStr">
        <is>
          <t>-</t>
        </is>
      </c>
      <c r="K1394" t="inlineStr">
        <is>
          <t>1,397</t>
        </is>
      </c>
      <c r="L1394" t="inlineStr">
        <is>
          <t>$24,825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CYBERARK SOFTWARE LTD.</t>
        </is>
      </c>
      <c r="G1395" t="inlineStr">
        <is>
          <t>-</t>
        </is>
      </c>
      <c r="H1395" t="inlineStr">
        <is>
          <t>CYBR US</t>
        </is>
      </c>
      <c r="I1395" t="inlineStr">
        <is>
          <t>-</t>
        </is>
      </c>
      <c r="K1395" t="inlineStr">
        <is>
          <t>37</t>
        </is>
      </c>
      <c r="L1395" t="inlineStr">
        <is>
          <t>$24,661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CONSTELLATION BRANDS, INC.</t>
        </is>
      </c>
      <c r="G1396" t="inlineStr">
        <is>
          <t>-</t>
        </is>
      </c>
      <c r="H1396" t="inlineStr">
        <is>
          <t>STZ US</t>
        </is>
      </c>
      <c r="I1396" t="inlineStr">
        <is>
          <t>-</t>
        </is>
      </c>
      <c r="K1396" t="inlineStr">
        <is>
          <t>119</t>
        </is>
      </c>
      <c r="L1396" t="inlineStr">
        <is>
          <t>$24,635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B3 SA - BRASIL BOLSA BALCAO</t>
        </is>
      </c>
      <c r="G1397" t="inlineStr">
        <is>
          <t>-</t>
        </is>
      </c>
      <c r="H1397" t="inlineStr">
        <is>
          <t>B3SA3 BZ</t>
        </is>
      </c>
      <c r="I1397" t="inlineStr">
        <is>
          <t>-</t>
        </is>
      </c>
      <c r="K1397" t="inlineStr">
        <is>
          <t>6,479</t>
        </is>
      </c>
      <c r="L1397" t="inlineStr">
        <is>
          <t>$24,630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SNAP-ON, INC.</t>
        </is>
      </c>
      <c r="G1398" t="inlineStr">
        <is>
          <t>-</t>
        </is>
      </c>
      <c r="H1398" t="inlineStr">
        <is>
          <t>SNA US</t>
        </is>
      </c>
      <c r="I1398" t="inlineStr">
        <is>
          <t>-</t>
        </is>
      </c>
      <c r="K1398" t="inlineStr">
        <is>
          <t>47</t>
        </is>
      </c>
      <c r="L1398" t="inlineStr">
        <is>
          <t>$24,520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SOUTHERN CROSS GOLD CONSOLIDATED LTD.</t>
        </is>
      </c>
      <c r="G1399" t="inlineStr">
        <is>
          <t>-</t>
        </is>
      </c>
      <c r="H1399" t="inlineStr">
        <is>
          <t>SX2 AU</t>
        </is>
      </c>
      <c r="I1399" t="inlineStr">
        <is>
          <t>-</t>
        </is>
      </c>
      <c r="K1399" t="inlineStr">
        <is>
          <t>2,108</t>
        </is>
      </c>
      <c r="L1399" t="inlineStr">
        <is>
          <t>$24,389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WHARF REAL ESTATE INVESTMENT CO. LTD.</t>
        </is>
      </c>
      <c r="G1400" t="inlineStr">
        <is>
          <t>-</t>
        </is>
      </c>
      <c r="H1400" t="inlineStr">
        <is>
          <t>1997 HK</t>
        </is>
      </c>
      <c r="I1400" t="inlineStr">
        <is>
          <t>-</t>
        </is>
      </c>
      <c r="K1400" t="inlineStr">
        <is>
          <t>5,134</t>
        </is>
      </c>
      <c r="L1400" t="inlineStr">
        <is>
          <t>$24,308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KAMIGUMI CO. LTD.</t>
        </is>
      </c>
      <c r="G1401" t="inlineStr">
        <is>
          <t>-</t>
        </is>
      </c>
      <c r="H1401" t="inlineStr">
        <is>
          <t>9364 JP</t>
        </is>
      </c>
      <c r="I1401" t="inlineStr">
        <is>
          <t>-</t>
        </is>
      </c>
      <c r="K1401" t="inlineStr">
        <is>
          <t>502</t>
        </is>
      </c>
      <c r="L1401" t="inlineStr">
        <is>
          <t>$24,293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CEMEX SAB DE CV</t>
        </is>
      </c>
      <c r="G1402" t="inlineStr">
        <is>
          <t>-</t>
        </is>
      </c>
      <c r="H1402" t="inlineStr">
        <is>
          <t>CX US</t>
        </is>
      </c>
      <c r="I1402" t="inlineStr">
        <is>
          <t>-</t>
        </is>
      </c>
      <c r="K1402" t="inlineStr">
        <is>
          <t>1,409</t>
        </is>
      </c>
      <c r="L1402" t="inlineStr">
        <is>
          <t>$24,275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OOREDOO QPSC</t>
        </is>
      </c>
      <c r="G1403" t="inlineStr">
        <is>
          <t>-</t>
        </is>
      </c>
      <c r="H1403" t="inlineStr">
        <is>
          <t>ORDS QD</t>
        </is>
      </c>
      <c r="I1403" t="inlineStr">
        <is>
          <t>-</t>
        </is>
      </c>
      <c r="K1403" t="inlineStr">
        <is>
          <t>4,520</t>
        </is>
      </c>
      <c r="L1403" t="inlineStr">
        <is>
          <t>$24,258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FIRST QUANTUM MINERALS LTD.</t>
        </is>
      </c>
      <c r="G1404" t="inlineStr">
        <is>
          <t>-</t>
        </is>
      </c>
      <c r="H1404" t="inlineStr">
        <is>
          <t>FM CN</t>
        </is>
      </c>
      <c r="I1404" t="inlineStr">
        <is>
          <t>-</t>
        </is>
      </c>
      <c r="K1404" t="inlineStr">
        <is>
          <t>603</t>
        </is>
      </c>
      <c r="L1404" t="inlineStr">
        <is>
          <t>$24,239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UNITED TRACTORS TBK. PT</t>
        </is>
      </c>
      <c r="G1405" t="inlineStr">
        <is>
          <t>-</t>
        </is>
      </c>
      <c r="H1405" t="inlineStr">
        <is>
          <t>UNTR IJ</t>
        </is>
      </c>
      <c r="I1405" t="inlineStr">
        <is>
          <t>-</t>
        </is>
      </c>
      <c r="K1405" t="inlineStr">
        <is>
          <t>9,130</t>
        </is>
      </c>
      <c r="L1405" t="inlineStr">
        <is>
          <t>$24,222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GALDERMA GROUP AG</t>
        </is>
      </c>
      <c r="G1406" t="inlineStr">
        <is>
          <t>-</t>
        </is>
      </c>
      <c r="H1406" t="inlineStr">
        <is>
          <t>GALD SW</t>
        </is>
      </c>
      <c r="I1406" t="inlineStr">
        <is>
          <t>-</t>
        </is>
      </c>
      <c r="K1406" t="inlineStr">
        <is>
          <t>79</t>
        </is>
      </c>
      <c r="L1406" t="inlineStr">
        <is>
          <t>$24,187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SVENSKA CELLULOSA AB SCA</t>
        </is>
      </c>
      <c r="G1407" t="inlineStr">
        <is>
          <t>-</t>
        </is>
      </c>
      <c r="H1407" t="inlineStr">
        <is>
          <t>SCAB SS</t>
        </is>
      </c>
      <c r="I1407" t="inlineStr">
        <is>
          <t>-</t>
        </is>
      </c>
      <c r="K1407" t="inlineStr">
        <is>
          <t>1,213</t>
        </is>
      </c>
      <c r="L1407" t="inlineStr">
        <is>
          <t>$24,186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BANCA MONTE DEI PASCHI DI SIENA SPA</t>
        </is>
      </c>
      <c r="G1408" t="inlineStr">
        <is>
          <t>-</t>
        </is>
      </c>
      <c r="H1408" t="inlineStr">
        <is>
          <t>BMPS IM</t>
        </is>
      </c>
      <c r="I1408" t="inlineStr">
        <is>
          <t>-</t>
        </is>
      </c>
      <c r="K1408" t="inlineStr">
        <is>
          <t>1,499</t>
        </is>
      </c>
      <c r="L1408" t="inlineStr">
        <is>
          <t>$24,089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CANADIAN TIRE CORP. LTD.</t>
        </is>
      </c>
      <c r="G1409" t="inlineStr">
        <is>
          <t>-</t>
        </is>
      </c>
      <c r="H1409" t="inlineStr">
        <is>
          <t>CTCA CN</t>
        </is>
      </c>
      <c r="I1409" t="inlineStr">
        <is>
          <t>-</t>
        </is>
      </c>
      <c r="K1409" t="inlineStr">
        <is>
          <t>126</t>
        </is>
      </c>
      <c r="L1409" t="inlineStr">
        <is>
          <t>$24,083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KERING SA</t>
        </is>
      </c>
      <c r="G1410" t="inlineStr">
        <is>
          <t>-</t>
        </is>
      </c>
      <c r="H1410" t="inlineStr">
        <is>
          <t>KER FP</t>
        </is>
      </c>
      <c r="I1410" t="inlineStr">
        <is>
          <t>-</t>
        </is>
      </c>
      <c r="K1410" t="inlineStr">
        <is>
          <t>45</t>
        </is>
      </c>
      <c r="L1410" t="inlineStr">
        <is>
          <t>$24,059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TELKOM INDONESIA PERSERO TBK. PT</t>
        </is>
      </c>
      <c r="G1411" t="inlineStr">
        <is>
          <t>-</t>
        </is>
      </c>
      <c r="H1411" t="inlineStr">
        <is>
          <t>TLKM IJ</t>
        </is>
      </c>
      <c r="I1411" t="inlineStr">
        <is>
          <t>-</t>
        </is>
      </c>
      <c r="K1411" t="inlineStr">
        <is>
          <t>76,860</t>
        </is>
      </c>
      <c r="L1411" t="inlineStr">
        <is>
          <t>$24,055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DAIWA SECURITIES GROUP, INC.</t>
        </is>
      </c>
      <c r="G1412" t="inlineStr">
        <is>
          <t>-</t>
        </is>
      </c>
      <c r="H1412" t="inlineStr">
        <is>
          <t>8601 JP</t>
        </is>
      </c>
      <c r="I1412" t="inlineStr">
        <is>
          <t>-</t>
        </is>
      </c>
      <c r="K1412" t="inlineStr">
        <is>
          <t>1,828</t>
        </is>
      </c>
      <c r="L1412" t="inlineStr">
        <is>
          <t>$23,976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TELEFONICA BRASIL SA</t>
        </is>
      </c>
      <c r="G1413" t="inlineStr">
        <is>
          <t>-</t>
        </is>
      </c>
      <c r="H1413" t="inlineStr">
        <is>
          <t>VIV US</t>
        </is>
      </c>
      <c r="I1413" t="inlineStr">
        <is>
          <t>-</t>
        </is>
      </c>
      <c r="K1413" t="inlineStr">
        <is>
          <t>1,346</t>
        </is>
      </c>
      <c r="L1413" t="inlineStr">
        <is>
          <t>$23,948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NTPC LTD.</t>
        </is>
      </c>
      <c r="G1414" t="inlineStr">
        <is>
          <t>-</t>
        </is>
      </c>
      <c r="H1414" t="inlineStr">
        <is>
          <t>NTPC IN</t>
        </is>
      </c>
      <c r="I1414" t="inlineStr">
        <is>
          <t>-</t>
        </is>
      </c>
      <c r="K1414" t="inlineStr">
        <is>
          <t>4,347</t>
        </is>
      </c>
      <c r="L1414" t="inlineStr">
        <is>
          <t>$23,903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SOFI TECHNOLOGIES, INC.</t>
        </is>
      </c>
      <c r="G1415" t="inlineStr">
        <is>
          <t>-</t>
        </is>
      </c>
      <c r="H1415" t="inlineStr">
        <is>
          <t>SOFI US</t>
        </is>
      </c>
      <c r="I1415" t="inlineStr">
        <is>
          <t>-</t>
        </is>
      </c>
      <c r="K1415" t="inlineStr">
        <is>
          <t>608</t>
        </is>
      </c>
      <c r="L1415" t="inlineStr">
        <is>
          <t>$23,859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VEDANTA LTD.</t>
        </is>
      </c>
      <c r="G1416" t="inlineStr">
        <is>
          <t>-</t>
        </is>
      </c>
      <c r="H1416" t="inlineStr">
        <is>
          <t>VEDL IN</t>
        </is>
      </c>
      <c r="I1416" t="inlineStr">
        <is>
          <t>-</t>
        </is>
      </c>
      <c r="K1416" t="inlineStr">
        <is>
          <t>2,362</t>
        </is>
      </c>
      <c r="L1416" t="inlineStr">
        <is>
          <t>$23,822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FIRSTGROUP PLC</t>
        </is>
      </c>
      <c r="G1417" t="inlineStr">
        <is>
          <t>-</t>
        </is>
      </c>
      <c r="H1417" t="inlineStr">
        <is>
          <t>FGP LN</t>
        </is>
      </c>
      <c r="I1417" t="inlineStr">
        <is>
          <t>-</t>
        </is>
      </c>
      <c r="K1417" t="inlineStr">
        <is>
          <t>6,186</t>
        </is>
      </c>
      <c r="L1417" t="inlineStr">
        <is>
          <t>$23,783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UNION BANK OF INDIA LTD.</t>
        </is>
      </c>
      <c r="G1418" t="inlineStr">
        <is>
          <t>-</t>
        </is>
      </c>
      <c r="H1418" t="inlineStr">
        <is>
          <t>UNBK IN</t>
        </is>
      </c>
      <c r="I1418" t="inlineStr">
        <is>
          <t>-</t>
        </is>
      </c>
      <c r="K1418" t="inlineStr">
        <is>
          <t>9,266</t>
        </is>
      </c>
      <c r="L1418" t="inlineStr">
        <is>
          <t>$23,770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JAPAN EXCHANGE GROUP, INC.</t>
        </is>
      </c>
      <c r="G1419" t="inlineStr">
        <is>
          <t>-</t>
        </is>
      </c>
      <c r="H1419" t="inlineStr">
        <is>
          <t>8697 JP</t>
        </is>
      </c>
      <c r="I1419" t="inlineStr">
        <is>
          <t>-</t>
        </is>
      </c>
      <c r="K1419" t="inlineStr">
        <is>
          <t>1,483</t>
        </is>
      </c>
      <c r="L1419" t="inlineStr">
        <is>
          <t>$23,764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ATKINSREALIS GROUP, INC.</t>
        </is>
      </c>
      <c r="G1420" t="inlineStr">
        <is>
          <t>-</t>
        </is>
      </c>
      <c r="H1420" t="inlineStr">
        <is>
          <t>ATRL CN</t>
        </is>
      </c>
      <c r="I1420" t="inlineStr">
        <is>
          <t>-</t>
        </is>
      </c>
      <c r="K1420" t="inlineStr">
        <is>
          <t>245</t>
        </is>
      </c>
      <c r="L1420" t="inlineStr">
        <is>
          <t>$23,712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VOLKSWAGEN AG</t>
        </is>
      </c>
      <c r="G1421" t="inlineStr">
        <is>
          <t>-</t>
        </is>
      </c>
      <c r="H1421" t="inlineStr">
        <is>
          <t>VOW3 GR</t>
        </is>
      </c>
      <c r="I1421" t="inlineStr">
        <is>
          <t>-</t>
        </is>
      </c>
      <c r="K1421" t="inlineStr">
        <is>
          <t>130</t>
        </is>
      </c>
      <c r="L1421" t="inlineStr">
        <is>
          <t>$23,667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EMPIRE CO. LTD.</t>
        </is>
      </c>
      <c r="G1422" t="inlineStr">
        <is>
          <t>-</t>
        </is>
      </c>
      <c r="H1422" t="inlineStr">
        <is>
          <t>EMPA CN</t>
        </is>
      </c>
      <c r="I1422" t="inlineStr">
        <is>
          <t>-</t>
        </is>
      </c>
      <c r="K1422" t="inlineStr">
        <is>
          <t>451</t>
        </is>
      </c>
      <c r="L1422" t="inlineStr">
        <is>
          <t>$23,559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HUBBELL, INC.</t>
        </is>
      </c>
      <c r="G1423" t="inlineStr">
        <is>
          <t>-</t>
        </is>
      </c>
      <c r="H1423" t="inlineStr">
        <is>
          <t>HUBB US</t>
        </is>
      </c>
      <c r="I1423" t="inlineStr">
        <is>
          <t>-</t>
        </is>
      </c>
      <c r="K1423" t="inlineStr">
        <is>
          <t>35</t>
        </is>
      </c>
      <c r="L1423" t="inlineStr">
        <is>
          <t>$23,527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DEVELOP GLOBAL LTD.</t>
        </is>
      </c>
      <c r="G1424" t="inlineStr">
        <is>
          <t>-</t>
        </is>
      </c>
      <c r="H1424" t="inlineStr">
        <is>
          <t>DVP AU</t>
        </is>
      </c>
      <c r="I1424" t="inlineStr">
        <is>
          <t>-</t>
        </is>
      </c>
      <c r="K1424" t="inlineStr">
        <is>
          <t>5,043</t>
        </is>
      </c>
      <c r="L1424" t="inlineStr">
        <is>
          <t>$23,499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POWER ASSETS HOLDINGS LTD.</t>
        </is>
      </c>
      <c r="G1425" t="inlineStr">
        <is>
          <t>-</t>
        </is>
      </c>
      <c r="H1425" t="inlineStr">
        <is>
          <t>6 HK</t>
        </is>
      </c>
      <c r="I1425" t="inlineStr">
        <is>
          <t>-</t>
        </is>
      </c>
      <c r="K1425" t="inlineStr">
        <is>
          <t>2,209</t>
        </is>
      </c>
      <c r="L1425" t="inlineStr">
        <is>
          <t>$23,473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GARTNER, INC.</t>
        </is>
      </c>
      <c r="G1426" t="inlineStr">
        <is>
          <t>-</t>
        </is>
      </c>
      <c r="H1426" t="inlineStr">
        <is>
          <t>IT US</t>
        </is>
      </c>
      <c r="I1426" t="inlineStr">
        <is>
          <t>-</t>
        </is>
      </c>
      <c r="K1426" t="inlineStr">
        <is>
          <t>61</t>
        </is>
      </c>
      <c r="L1426" t="inlineStr">
        <is>
          <t>$23,377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AMOTIV LTD.</t>
        </is>
      </c>
      <c r="G1427" t="inlineStr">
        <is>
          <t>-</t>
        </is>
      </c>
      <c r="H1427" t="inlineStr">
        <is>
          <t>AOV AU</t>
        </is>
      </c>
      <c r="I1427" t="inlineStr">
        <is>
          <t>-</t>
        </is>
      </c>
      <c r="K1427" t="inlineStr">
        <is>
          <t>2,606</t>
        </is>
      </c>
      <c r="L1427" t="inlineStr">
        <is>
          <t>$23,376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BRIDGESTONE CORP.</t>
        </is>
      </c>
      <c r="G1428" t="inlineStr">
        <is>
          <t>-</t>
        </is>
      </c>
      <c r="H1428" t="inlineStr">
        <is>
          <t>5108 JP</t>
        </is>
      </c>
      <c r="I1428" t="inlineStr">
        <is>
          <t>-</t>
        </is>
      </c>
      <c r="K1428" t="inlineStr">
        <is>
          <t>693</t>
        </is>
      </c>
      <c r="L1428" t="inlineStr">
        <is>
          <t>$23,326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SWISS LIFE HOLDING AG</t>
        </is>
      </c>
      <c r="G1429" t="inlineStr">
        <is>
          <t>-</t>
        </is>
      </c>
      <c r="H1429" t="inlineStr">
        <is>
          <t>SLHN SW</t>
        </is>
      </c>
      <c r="I1429" t="inlineStr">
        <is>
          <t>-</t>
        </is>
      </c>
      <c r="K1429" t="inlineStr">
        <is>
          <t>13</t>
        </is>
      </c>
      <c r="L1429" t="inlineStr">
        <is>
          <t>$23,273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SAMPO OYJ</t>
        </is>
      </c>
      <c r="G1430" t="inlineStr">
        <is>
          <t>-</t>
        </is>
      </c>
      <c r="H1430" t="inlineStr">
        <is>
          <t>SAMPO FH</t>
        </is>
      </c>
      <c r="I1430" t="inlineStr">
        <is>
          <t>-</t>
        </is>
      </c>
      <c r="K1430" t="inlineStr">
        <is>
          <t>1,278</t>
        </is>
      </c>
      <c r="L1430" t="inlineStr">
        <is>
          <t>$23,243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CENTRICA PLC</t>
        </is>
      </c>
      <c r="G1431" t="inlineStr">
        <is>
          <t>-</t>
        </is>
      </c>
      <c r="H1431" t="inlineStr">
        <is>
          <t>CNA LN</t>
        </is>
      </c>
      <c r="I1431" t="inlineStr">
        <is>
          <t>-</t>
        </is>
      </c>
      <c r="K1431" t="inlineStr">
        <is>
          <t>6,787</t>
        </is>
      </c>
      <c r="L1431" t="inlineStr">
        <is>
          <t>$23,210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TS FINANCIAL HOLDING CO. LTD.</t>
        </is>
      </c>
      <c r="G1432" t="inlineStr">
        <is>
          <t>-</t>
        </is>
      </c>
      <c r="H1432" t="inlineStr">
        <is>
          <t>2887 TT</t>
        </is>
      </c>
      <c r="I1432" t="inlineStr">
        <is>
          <t>-</t>
        </is>
      </c>
      <c r="K1432" t="inlineStr">
        <is>
          <t>23,830</t>
        </is>
      </c>
      <c r="L1432" t="inlineStr">
        <is>
          <t>$23,202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SECURITAS AB</t>
        </is>
      </c>
      <c r="G1433" t="inlineStr">
        <is>
          <t>-</t>
        </is>
      </c>
      <c r="H1433" t="inlineStr">
        <is>
          <t>SECUB SS</t>
        </is>
      </c>
      <c r="I1433" t="inlineStr">
        <is>
          <t>-</t>
        </is>
      </c>
      <c r="K1433" t="inlineStr">
        <is>
          <t>969</t>
        </is>
      </c>
      <c r="L1433" t="inlineStr">
        <is>
          <t>$23,189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OIL &amp; NATURAL GAS CORP. LTD.</t>
        </is>
      </c>
      <c r="G1434" t="inlineStr">
        <is>
          <t>-</t>
        </is>
      </c>
      <c r="H1434" t="inlineStr">
        <is>
          <t>ONGC IN</t>
        </is>
      </c>
      <c r="I1434" t="inlineStr">
        <is>
          <t>-</t>
        </is>
      </c>
      <c r="K1434" t="inlineStr">
        <is>
          <t>5,768</t>
        </is>
      </c>
      <c r="L1434" t="inlineStr">
        <is>
          <t>$23,131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GUZMAN Y GOMEZ LTD.</t>
        </is>
      </c>
      <c r="G1435" t="inlineStr">
        <is>
          <t>-</t>
        </is>
      </c>
      <c r="H1435" t="inlineStr">
        <is>
          <t>GYG AU</t>
        </is>
      </c>
      <c r="I1435" t="inlineStr">
        <is>
          <t>-</t>
        </is>
      </c>
      <c r="K1435" t="inlineStr">
        <is>
          <t>1,065</t>
        </is>
      </c>
      <c r="L1435" t="inlineStr">
        <is>
          <t>$23,051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FIRST SOLAR, INC.</t>
        </is>
      </c>
      <c r="G1436" t="inlineStr">
        <is>
          <t>-</t>
        </is>
      </c>
      <c r="H1436" t="inlineStr">
        <is>
          <t>FSLR US</t>
        </is>
      </c>
      <c r="I1436" t="inlineStr">
        <is>
          <t>-</t>
        </is>
      </c>
      <c r="K1436" t="inlineStr">
        <is>
          <t>59</t>
        </is>
      </c>
      <c r="L1436" t="inlineStr">
        <is>
          <t>$23,011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KUBOTA CORP.</t>
        </is>
      </c>
      <c r="G1437" t="inlineStr">
        <is>
          <t>-</t>
        </is>
      </c>
      <c r="H1437" t="inlineStr">
        <is>
          <t>6326 JP</t>
        </is>
      </c>
      <c r="I1437" t="inlineStr">
        <is>
          <t>-</t>
        </is>
      </c>
      <c r="K1437" t="inlineStr">
        <is>
          <t>1,079</t>
        </is>
      </c>
      <c r="L1437" t="inlineStr">
        <is>
          <t>$22,889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POU CHEN CORP.</t>
        </is>
      </c>
      <c r="G1438" t="inlineStr">
        <is>
          <t>-</t>
        </is>
      </c>
      <c r="H1438" t="inlineStr">
        <is>
          <t>9904 TT</t>
        </is>
      </c>
      <c r="I1438" t="inlineStr">
        <is>
          <t>-</t>
        </is>
      </c>
      <c r="K1438" t="inlineStr">
        <is>
          <t>15,862</t>
        </is>
      </c>
      <c r="L1438" t="inlineStr">
        <is>
          <t>$22,825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PINNACLE WEST CAPITAL CORP.</t>
        </is>
      </c>
      <c r="G1439" t="inlineStr">
        <is>
          <t>-</t>
        </is>
      </c>
      <c r="H1439" t="inlineStr">
        <is>
          <t>PNW US</t>
        </is>
      </c>
      <c r="I1439" t="inlineStr">
        <is>
          <t>-</t>
        </is>
      </c>
      <c r="K1439" t="inlineStr">
        <is>
          <t>171</t>
        </is>
      </c>
      <c r="L1439" t="inlineStr">
        <is>
          <t>$22,809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COSTAR GROUP, INC.</t>
        </is>
      </c>
      <c r="G1440" t="inlineStr">
        <is>
          <t>-</t>
        </is>
      </c>
      <c r="H1440" t="inlineStr">
        <is>
          <t>CSGP US</t>
        </is>
      </c>
      <c r="I1440" t="inlineStr">
        <is>
          <t>-</t>
        </is>
      </c>
      <c r="K1440" t="inlineStr">
        <is>
          <t>226</t>
        </is>
      </c>
      <c r="L1440" t="inlineStr">
        <is>
          <t>$22,797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WESTERN SUPERCONDUCTING TECHNOLOGIES CO. LTD.</t>
        </is>
      </c>
      <c r="G1441" t="inlineStr">
        <is>
          <t>-</t>
        </is>
      </c>
      <c r="H1441" t="inlineStr">
        <is>
          <t>688122 C1</t>
        </is>
      </c>
      <c r="I1441" t="inlineStr">
        <is>
          <t>-</t>
        </is>
      </c>
      <c r="K1441" t="inlineStr">
        <is>
          <t>1,424</t>
        </is>
      </c>
      <c r="L1441" t="inlineStr">
        <is>
          <t>$22,786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WAL-MART DE MEXICO SAB DE CV</t>
        </is>
      </c>
      <c r="G1442" t="inlineStr">
        <is>
          <t>-</t>
        </is>
      </c>
      <c r="H1442" t="inlineStr">
        <is>
          <t>WALMEX MM</t>
        </is>
      </c>
      <c r="I1442" t="inlineStr">
        <is>
          <t>-</t>
        </is>
      </c>
      <c r="K1442" t="inlineStr">
        <is>
          <t>4,865</t>
        </is>
      </c>
      <c r="L1442" t="inlineStr">
        <is>
          <t>$22,773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PETROLEO BRASILEIRO SA - PETROBRAS</t>
        </is>
      </c>
      <c r="G1443" t="inlineStr">
        <is>
          <t>-</t>
        </is>
      </c>
      <c r="H1443" t="inlineStr">
        <is>
          <t>PETR4 BZ</t>
        </is>
      </c>
      <c r="I1443" t="inlineStr">
        <is>
          <t>-</t>
        </is>
      </c>
      <c r="K1443" t="inlineStr">
        <is>
          <t>2,693</t>
        </is>
      </c>
      <c r="L1443" t="inlineStr">
        <is>
          <t>$22,710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A2A SPA</t>
        </is>
      </c>
      <c r="G1444" t="inlineStr">
        <is>
          <t>-</t>
        </is>
      </c>
      <c r="H1444" t="inlineStr">
        <is>
          <t>A2A IM</t>
        </is>
      </c>
      <c r="I1444" t="inlineStr">
        <is>
          <t>-</t>
        </is>
      </c>
      <c r="K1444" t="inlineStr">
        <is>
          <t>5,538</t>
        </is>
      </c>
      <c r="L1444" t="inlineStr">
        <is>
          <t>$22,530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CREDO TECHNOLOGY GROUP HOLDING LTD.</t>
        </is>
      </c>
      <c r="G1445" t="inlineStr">
        <is>
          <t>-</t>
        </is>
      </c>
      <c r="H1445" t="inlineStr">
        <is>
          <t>CRDO US</t>
        </is>
      </c>
      <c r="I1445" t="inlineStr">
        <is>
          <t>-</t>
        </is>
      </c>
      <c r="K1445" t="inlineStr">
        <is>
          <t>104</t>
        </is>
      </c>
      <c r="L1445" t="inlineStr">
        <is>
          <t>$22,501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CLARITY PHARMACEUTICALS LTD.</t>
        </is>
      </c>
      <c r="G1446" t="inlineStr">
        <is>
          <t>-</t>
        </is>
      </c>
      <c r="H1446" t="inlineStr">
        <is>
          <t>CU6 AU</t>
        </is>
      </c>
      <c r="I1446" t="inlineStr">
        <is>
          <t>-</t>
        </is>
      </c>
      <c r="K1446" t="inlineStr">
        <is>
          <t>6,634</t>
        </is>
      </c>
      <c r="L1446" t="inlineStr">
        <is>
          <t>$22,423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LABCORP HOLDINGS, INC.</t>
        </is>
      </c>
      <c r="G1447" t="inlineStr">
        <is>
          <t>-</t>
        </is>
      </c>
      <c r="H1447" t="inlineStr">
        <is>
          <t>LH US</t>
        </is>
      </c>
      <c r="I1447" t="inlineStr">
        <is>
          <t>-</t>
        </is>
      </c>
      <c r="K1447" t="inlineStr">
        <is>
          <t>59</t>
        </is>
      </c>
      <c r="L1447" t="inlineStr">
        <is>
          <t>$22,348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BSE LTD.</t>
        </is>
      </c>
      <c r="G1448" t="inlineStr">
        <is>
          <t>-</t>
        </is>
      </c>
      <c r="H1448" t="inlineStr">
        <is>
          <t>BSE IN</t>
        </is>
      </c>
      <c r="I1448" t="inlineStr">
        <is>
          <t>-</t>
        </is>
      </c>
      <c r="K1448" t="inlineStr">
        <is>
          <t>508</t>
        </is>
      </c>
      <c r="L1448" t="inlineStr">
        <is>
          <t>$22,305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PSP SWISS PROPERTY AG</t>
        </is>
      </c>
      <c r="G1449" t="inlineStr">
        <is>
          <t>-</t>
        </is>
      </c>
      <c r="H1449" t="inlineStr">
        <is>
          <t>PSPN SW</t>
        </is>
      </c>
      <c r="I1449" t="inlineStr">
        <is>
          <t>-</t>
        </is>
      </c>
      <c r="K1449" t="inlineStr">
        <is>
          <t>82</t>
        </is>
      </c>
      <c r="L1449" t="inlineStr">
        <is>
          <t>$22,231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SKANSKA AB</t>
        </is>
      </c>
      <c r="G1450" t="inlineStr">
        <is>
          <t>-</t>
        </is>
      </c>
      <c r="H1450" t="inlineStr">
        <is>
          <t>SKAB SS</t>
        </is>
      </c>
      <c r="I1450" t="inlineStr">
        <is>
          <t>-</t>
        </is>
      </c>
      <c r="K1450" t="inlineStr">
        <is>
          <t>542</t>
        </is>
      </c>
      <c r="L1450" t="inlineStr">
        <is>
          <t>$22,228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SUNTORY BEVERAGE &amp; FOOD LTD.</t>
        </is>
      </c>
      <c r="G1451" t="inlineStr">
        <is>
          <t>-</t>
        </is>
      </c>
      <c r="H1451" t="inlineStr">
        <is>
          <t>2587 JP</t>
        </is>
      </c>
      <c r="I1451" t="inlineStr">
        <is>
          <t>-</t>
        </is>
      </c>
      <c r="K1451" t="inlineStr">
        <is>
          <t>491</t>
        </is>
      </c>
      <c r="L1451" t="inlineStr">
        <is>
          <t>$22,189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WEICHAI POWER CO. LTD.</t>
        </is>
      </c>
      <c r="G1452" t="inlineStr">
        <is>
          <t>-</t>
        </is>
      </c>
      <c r="H1452" t="inlineStr">
        <is>
          <t>2338 HK</t>
        </is>
      </c>
      <c r="I1452" t="inlineStr">
        <is>
          <t>-</t>
        </is>
      </c>
      <c r="K1452" t="inlineStr">
        <is>
          <t>6,108</t>
        </is>
      </c>
      <c r="L1452" t="inlineStr">
        <is>
          <t>$22,178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KEYCORP</t>
        </is>
      </c>
      <c r="G1453" t="inlineStr">
        <is>
          <t>-</t>
        </is>
      </c>
      <c r="H1453" t="inlineStr">
        <is>
          <t>KEY US</t>
        </is>
      </c>
      <c r="I1453" t="inlineStr">
        <is>
          <t>-</t>
        </is>
      </c>
      <c r="K1453" t="inlineStr">
        <is>
          <t>716</t>
        </is>
      </c>
      <c r="L1453" t="inlineStr">
        <is>
          <t>$22,164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MCMILLAN SHAKESPEARE LTD.</t>
        </is>
      </c>
      <c r="G1454" t="inlineStr">
        <is>
          <t>-</t>
        </is>
      </c>
      <c r="H1454" t="inlineStr">
        <is>
          <t>MMS AU</t>
        </is>
      </c>
      <c r="I1454" t="inlineStr">
        <is>
          <t>-</t>
        </is>
      </c>
      <c r="K1454" t="inlineStr">
        <is>
          <t>1,298</t>
        </is>
      </c>
      <c r="L1454" t="inlineStr">
        <is>
          <t>$22,138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F5, INC.</t>
        </is>
      </c>
      <c r="G1455" t="inlineStr">
        <is>
          <t>-</t>
        </is>
      </c>
      <c r="H1455" t="inlineStr">
        <is>
          <t>FFIV US</t>
        </is>
      </c>
      <c r="I1455" t="inlineStr">
        <is>
          <t>-</t>
        </is>
      </c>
      <c r="K1455" t="inlineStr">
        <is>
          <t>58</t>
        </is>
      </c>
      <c r="L1455" t="inlineStr">
        <is>
          <t>$22,126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PERSISTENT SYSTEMS LTD.</t>
        </is>
      </c>
      <c r="G1456" t="inlineStr">
        <is>
          <t>-</t>
        </is>
      </c>
      <c r="H1456" t="inlineStr">
        <is>
          <t>PSYS IN</t>
        </is>
      </c>
      <c r="I1456" t="inlineStr">
        <is>
          <t>-</t>
        </is>
      </c>
      <c r="K1456" t="inlineStr">
        <is>
          <t>211</t>
        </is>
      </c>
      <c r="L1456" t="inlineStr">
        <is>
          <t>$22,120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XPENG, INC.</t>
        </is>
      </c>
      <c r="G1457" t="inlineStr">
        <is>
          <t>-</t>
        </is>
      </c>
      <c r="H1457" t="inlineStr">
        <is>
          <t>9868 HK</t>
        </is>
      </c>
      <c r="I1457" t="inlineStr">
        <is>
          <t>-</t>
        </is>
      </c>
      <c r="K1457" t="inlineStr">
        <is>
          <t>1,445</t>
        </is>
      </c>
      <c r="L1457" t="inlineStr">
        <is>
          <t>$22,083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SUZUKEN CO. LTD.</t>
        </is>
      </c>
      <c r="G1458" t="inlineStr">
        <is>
          <t>-</t>
        </is>
      </c>
      <c r="H1458" t="inlineStr">
        <is>
          <t>9987 JP</t>
        </is>
      </c>
      <c r="I1458" t="inlineStr">
        <is>
          <t>-</t>
        </is>
      </c>
      <c r="K1458" t="inlineStr">
        <is>
          <t>376</t>
        </is>
      </c>
      <c r="L1458" t="inlineStr">
        <is>
          <t>$22,075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FUBON FINANCIAL HOLDING CO. LTD.</t>
        </is>
      </c>
      <c r="G1459" t="inlineStr">
        <is>
          <t>-</t>
        </is>
      </c>
      <c r="H1459" t="inlineStr">
        <is>
          <t>2881 TT</t>
        </is>
      </c>
      <c r="I1459" t="inlineStr">
        <is>
          <t>-</t>
        </is>
      </c>
      <c r="K1459" t="inlineStr">
        <is>
          <t>4,800</t>
        </is>
      </c>
      <c r="L1459" t="inlineStr">
        <is>
          <t>$22,016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FIRST ABU DHABI BANK PJSC</t>
        </is>
      </c>
      <c r="G1460" t="inlineStr">
        <is>
          <t>-</t>
        </is>
      </c>
      <c r="H1460" t="inlineStr">
        <is>
          <t>FAB UH</t>
        </is>
      </c>
      <c r="I1460" t="inlineStr">
        <is>
          <t>-</t>
        </is>
      </c>
      <c r="K1460" t="inlineStr">
        <is>
          <t>3,091</t>
        </is>
      </c>
      <c r="L1460" t="inlineStr">
        <is>
          <t>$22,002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EDP RENOVAVEIS SA</t>
        </is>
      </c>
      <c r="G1461" t="inlineStr">
        <is>
          <t>-</t>
        </is>
      </c>
      <c r="H1461" t="inlineStr">
        <is>
          <t>EDPR PL</t>
        </is>
      </c>
      <c r="I1461" t="inlineStr">
        <is>
          <t>-</t>
        </is>
      </c>
      <c r="K1461" t="inlineStr">
        <is>
          <t>1,037</t>
        </is>
      </c>
      <c r="L1461" t="inlineStr">
        <is>
          <t>$21,986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HUSQVARNA AB</t>
        </is>
      </c>
      <c r="G1462" t="inlineStr">
        <is>
          <t>-</t>
        </is>
      </c>
      <c r="H1462" t="inlineStr">
        <is>
          <t>HUSQB SS</t>
        </is>
      </c>
      <c r="I1462" t="inlineStr">
        <is>
          <t>-</t>
        </is>
      </c>
      <c r="K1462" t="inlineStr">
        <is>
          <t>2,899</t>
        </is>
      </c>
      <c r="L1462" t="inlineStr">
        <is>
          <t>$21,927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SWISSCOM AG</t>
        </is>
      </c>
      <c r="G1463" t="inlineStr">
        <is>
          <t>-</t>
        </is>
      </c>
      <c r="H1463" t="inlineStr">
        <is>
          <t>SCMN SW</t>
        </is>
      </c>
      <c r="I1463" t="inlineStr">
        <is>
          <t>-</t>
        </is>
      </c>
      <c r="K1463" t="inlineStr">
        <is>
          <t>20</t>
        </is>
      </c>
      <c r="L1463" t="inlineStr">
        <is>
          <t>$21,899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ROKU, INC.</t>
        </is>
      </c>
      <c r="G1464" t="inlineStr">
        <is>
          <t>-</t>
        </is>
      </c>
      <c r="H1464" t="inlineStr">
        <is>
          <t>ROKU US</t>
        </is>
      </c>
      <c r="I1464" t="inlineStr">
        <is>
          <t>-</t>
        </is>
      </c>
      <c r="K1464" t="inlineStr">
        <is>
          <t>135</t>
        </is>
      </c>
      <c r="L1464" t="inlineStr">
        <is>
          <t>$21,884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CGI, INC.</t>
        </is>
      </c>
      <c r="G1465" t="inlineStr">
        <is>
          <t>-</t>
        </is>
      </c>
      <c r="H1465" t="inlineStr">
        <is>
          <t>GIBA CN</t>
        </is>
      </c>
      <c r="I1465" t="inlineStr">
        <is>
          <t>-</t>
        </is>
      </c>
      <c r="K1465" t="inlineStr">
        <is>
          <t>158</t>
        </is>
      </c>
      <c r="L1465" t="inlineStr">
        <is>
          <t>$21,880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GROUPE BRUXELLES LAMBERT NV</t>
        </is>
      </c>
      <c r="G1466" t="inlineStr">
        <is>
          <t>-</t>
        </is>
      </c>
      <c r="H1466" t="inlineStr">
        <is>
          <t>GBLB BB</t>
        </is>
      </c>
      <c r="I1466" t="inlineStr">
        <is>
          <t>-</t>
        </is>
      </c>
      <c r="K1466" t="inlineStr">
        <is>
          <t>163</t>
        </is>
      </c>
      <c r="L1466" t="inlineStr">
        <is>
          <t>$21,834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EXXARO RESOURCES LTD.</t>
        </is>
      </c>
      <c r="G1467" t="inlineStr">
        <is>
          <t>-</t>
        </is>
      </c>
      <c r="H1467" t="inlineStr">
        <is>
          <t>EXX SJ</t>
        </is>
      </c>
      <c r="I1467" t="inlineStr">
        <is>
          <t>-</t>
        </is>
      </c>
      <c r="K1467" t="inlineStr">
        <is>
          <t>1,346</t>
        </is>
      </c>
      <c r="L1467" t="inlineStr">
        <is>
          <t>$21,799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HINDUSTAN UNILEVER LTD.</t>
        </is>
      </c>
      <c r="G1468" t="inlineStr">
        <is>
          <t>-</t>
        </is>
      </c>
      <c r="H1468" t="inlineStr">
        <is>
          <t>HUVR IN</t>
        </is>
      </c>
      <c r="I1468" t="inlineStr">
        <is>
          <t>-</t>
        </is>
      </c>
      <c r="K1468" t="inlineStr">
        <is>
          <t>564</t>
        </is>
      </c>
      <c r="L1468" t="inlineStr">
        <is>
          <t>$21,792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CHINA THREE GORGES RENEWABLES GROUP CO. LTD.</t>
        </is>
      </c>
      <c r="G1469" t="inlineStr">
        <is>
          <t>-</t>
        </is>
      </c>
      <c r="H1469" t="inlineStr">
        <is>
          <t>600905 C1</t>
        </is>
      </c>
      <c r="I1469" t="inlineStr">
        <is>
          <t>-</t>
        </is>
      </c>
      <c r="K1469" t="inlineStr">
        <is>
          <t>24,792</t>
        </is>
      </c>
      <c r="L1469" t="inlineStr">
        <is>
          <t>$21,759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NONGFU SPRING CO. LTD.</t>
        </is>
      </c>
      <c r="G1470" t="inlineStr">
        <is>
          <t>-</t>
        </is>
      </c>
      <c r="H1470" t="inlineStr">
        <is>
          <t>9633 HK</t>
        </is>
      </c>
      <c r="I1470" t="inlineStr">
        <is>
          <t>-</t>
        </is>
      </c>
      <c r="K1470" t="inlineStr">
        <is>
          <t>2,405</t>
        </is>
      </c>
      <c r="L1470" t="inlineStr">
        <is>
          <t>$21,705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DASSAULT SYSTEMES SE</t>
        </is>
      </c>
      <c r="G1471" t="inlineStr">
        <is>
          <t>-</t>
        </is>
      </c>
      <c r="H1471" t="inlineStr">
        <is>
          <t>DSY FP</t>
        </is>
      </c>
      <c r="I1471" t="inlineStr">
        <is>
          <t>-</t>
        </is>
      </c>
      <c r="K1471" t="inlineStr">
        <is>
          <t>513</t>
        </is>
      </c>
      <c r="L1471" t="inlineStr">
        <is>
          <t>$21,549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GETLINK SE</t>
        </is>
      </c>
      <c r="G1472" t="inlineStr">
        <is>
          <t>-</t>
        </is>
      </c>
      <c r="H1472" t="inlineStr">
        <is>
          <t>GET FP</t>
        </is>
      </c>
      <c r="I1472" t="inlineStr">
        <is>
          <t>-</t>
        </is>
      </c>
      <c r="K1472" t="inlineStr">
        <is>
          <t>777</t>
        </is>
      </c>
      <c r="L1472" t="inlineStr">
        <is>
          <t>$21,512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TOKYU CORP.</t>
        </is>
      </c>
      <c r="G1473" t="inlineStr">
        <is>
          <t>-</t>
        </is>
      </c>
      <c r="H1473" t="inlineStr">
        <is>
          <t>9005 JP</t>
        </is>
      </c>
      <c r="I1473" t="inlineStr">
        <is>
          <t>-</t>
        </is>
      </c>
      <c r="K1473" t="inlineStr">
        <is>
          <t>1,229</t>
        </is>
      </c>
      <c r="L1473" t="inlineStr">
        <is>
          <t>$21,506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METTLER-TOLEDO INTERNATIONAL, INC.</t>
        </is>
      </c>
      <c r="G1474" t="inlineStr">
        <is>
          <t>-</t>
        </is>
      </c>
      <c r="H1474" t="inlineStr">
        <is>
          <t>MTD US</t>
        </is>
      </c>
      <c r="I1474" t="inlineStr">
        <is>
          <t>-</t>
        </is>
      </c>
      <c r="K1474" t="inlineStr">
        <is>
          <t>10</t>
        </is>
      </c>
      <c r="L1474" t="inlineStr">
        <is>
          <t>$21,504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KONINKLIJKE PHILIPS NV</t>
        </is>
      </c>
      <c r="G1475" t="inlineStr">
        <is>
          <t>-</t>
        </is>
      </c>
      <c r="H1475" t="inlineStr">
        <is>
          <t>PHIA NA</t>
        </is>
      </c>
      <c r="I1475" t="inlineStr">
        <is>
          <t>-</t>
        </is>
      </c>
      <c r="K1475" t="inlineStr">
        <is>
          <t>525</t>
        </is>
      </c>
      <c r="L1475" t="inlineStr">
        <is>
          <t>$21,482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AMDOCS LTD.</t>
        </is>
      </c>
      <c r="G1476" t="inlineStr">
        <is>
          <t>-</t>
        </is>
      </c>
      <c r="H1476" t="inlineStr">
        <is>
          <t>DOX US</t>
        </is>
      </c>
      <c r="I1476" t="inlineStr">
        <is>
          <t>-</t>
        </is>
      </c>
      <c r="K1476" t="inlineStr">
        <is>
          <t>178</t>
        </is>
      </c>
      <c r="L1476" t="inlineStr">
        <is>
          <t>$21,457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INFORMA PLC</t>
        </is>
      </c>
      <c r="G1477" t="inlineStr">
        <is>
          <t>-</t>
        </is>
      </c>
      <c r="H1477" t="inlineStr">
        <is>
          <t>INF LN</t>
        </is>
      </c>
      <c r="I1477" t="inlineStr">
        <is>
          <t>-</t>
        </is>
      </c>
      <c r="K1477" t="inlineStr">
        <is>
          <t>1,200</t>
        </is>
      </c>
      <c r="L1477" t="inlineStr">
        <is>
          <t>$21,393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DOMINO'S PIZZA, INC.</t>
        </is>
      </c>
      <c r="G1478" t="inlineStr">
        <is>
          <t>-</t>
        </is>
      </c>
      <c r="H1478" t="inlineStr">
        <is>
          <t>DPZ US</t>
        </is>
      </c>
      <c r="I1478" t="inlineStr">
        <is>
          <t>-</t>
        </is>
      </c>
      <c r="K1478" t="inlineStr">
        <is>
          <t>34</t>
        </is>
      </c>
      <c r="L1478" t="inlineStr">
        <is>
          <t>$21,392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BROOKFIELD ASSET MANAGEMENT LTD.</t>
        </is>
      </c>
      <c r="G1479" t="inlineStr">
        <is>
          <t>-</t>
        </is>
      </c>
      <c r="H1479" t="inlineStr">
        <is>
          <t>BAM CN</t>
        </is>
      </c>
      <c r="I1479" t="inlineStr">
        <is>
          <t>-</t>
        </is>
      </c>
      <c r="K1479" t="inlineStr">
        <is>
          <t>271</t>
        </is>
      </c>
      <c r="L1479" t="inlineStr">
        <is>
          <t>$21,261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BANK MANDIRI PERSERO TBK. PT</t>
        </is>
      </c>
      <c r="G1480" t="inlineStr">
        <is>
          <t>-</t>
        </is>
      </c>
      <c r="H1480" t="inlineStr">
        <is>
          <t>BMRI IJ</t>
        </is>
      </c>
      <c r="I1480" t="inlineStr">
        <is>
          <t>-</t>
        </is>
      </c>
      <c r="K1480" t="inlineStr">
        <is>
          <t>46,308</t>
        </is>
      </c>
      <c r="L1480" t="inlineStr">
        <is>
          <t>$21,239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SHANJIN INTERNATIONAL GOLD CO. LTD.</t>
        </is>
      </c>
      <c r="G1481" t="inlineStr">
        <is>
          <t>-</t>
        </is>
      </c>
      <c r="H1481" t="inlineStr">
        <is>
          <t>000975 C2</t>
        </is>
      </c>
      <c r="I1481" t="inlineStr">
        <is>
          <t>-</t>
        </is>
      </c>
      <c r="K1481" t="inlineStr">
        <is>
          <t>4,066</t>
        </is>
      </c>
      <c r="L1481" t="inlineStr">
        <is>
          <t>$21,230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KAKAO CORP.</t>
        </is>
      </c>
      <c r="G1482" t="inlineStr">
        <is>
          <t>-</t>
        </is>
      </c>
      <c r="H1482" t="inlineStr">
        <is>
          <t>035720 KS</t>
        </is>
      </c>
      <c r="I1482" t="inlineStr">
        <is>
          <t>-</t>
        </is>
      </c>
      <c r="K1482" t="inlineStr">
        <is>
          <t>340</t>
        </is>
      </c>
      <c r="L1482" t="inlineStr">
        <is>
          <t>$21,219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CINCINNATI FINANCIAL CORP.</t>
        </is>
      </c>
      <c r="G1483" t="inlineStr">
        <is>
          <t>-</t>
        </is>
      </c>
      <c r="H1483" t="inlineStr">
        <is>
          <t>CINF US</t>
        </is>
      </c>
      <c r="I1483" t="inlineStr">
        <is>
          <t>-</t>
        </is>
      </c>
      <c r="K1483" t="inlineStr">
        <is>
          <t>87</t>
        </is>
      </c>
      <c r="L1483" t="inlineStr">
        <is>
          <t>$21,212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ROGERS COMMUNICATIONS, INC.</t>
        </is>
      </c>
      <c r="G1484" t="inlineStr">
        <is>
          <t>-</t>
        </is>
      </c>
      <c r="H1484" t="inlineStr">
        <is>
          <t>RCIB CN</t>
        </is>
      </c>
      <c r="I1484" t="inlineStr">
        <is>
          <t>-</t>
        </is>
      </c>
      <c r="K1484" t="inlineStr">
        <is>
          <t>374</t>
        </is>
      </c>
      <c r="L1484" t="inlineStr">
        <is>
          <t>$21,177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QUEST DIAGNOSTICS, INC.</t>
        </is>
      </c>
      <c r="G1485" t="inlineStr">
        <is>
          <t>-</t>
        </is>
      </c>
      <c r="H1485" t="inlineStr">
        <is>
          <t>DGX US</t>
        </is>
      </c>
      <c r="I1485" t="inlineStr">
        <is>
          <t>-</t>
        </is>
      </c>
      <c r="K1485" t="inlineStr">
        <is>
          <t>81</t>
        </is>
      </c>
      <c r="L1485" t="inlineStr">
        <is>
          <t>$21,165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ASM INTERNATIONAL NV</t>
        </is>
      </c>
      <c r="G1486" t="inlineStr">
        <is>
          <t>-</t>
        </is>
      </c>
      <c r="H1486" t="inlineStr">
        <is>
          <t>ASM NA</t>
        </is>
      </c>
      <c r="I1486" t="inlineStr">
        <is>
          <t>-</t>
        </is>
      </c>
      <c r="K1486" t="inlineStr">
        <is>
          <t>23</t>
        </is>
      </c>
      <c r="L1486" t="inlineStr">
        <is>
          <t>$21,163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MYER HOLDINGS LTD.</t>
        </is>
      </c>
      <c r="G1487" t="inlineStr">
        <is>
          <t>-</t>
        </is>
      </c>
      <c r="H1487" t="inlineStr">
        <is>
          <t>MYR AU</t>
        </is>
      </c>
      <c r="I1487" t="inlineStr">
        <is>
          <t>-</t>
        </is>
      </c>
      <c r="K1487" t="inlineStr">
        <is>
          <t>44,508</t>
        </is>
      </c>
      <c r="L1487" t="inlineStr">
        <is>
          <t>$21,141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GRACO, INC.</t>
        </is>
      </c>
      <c r="G1488" t="inlineStr">
        <is>
          <t>-</t>
        </is>
      </c>
      <c r="H1488" t="inlineStr">
        <is>
          <t>GGG US</t>
        </is>
      </c>
      <c r="I1488" t="inlineStr">
        <is>
          <t>-</t>
        </is>
      </c>
      <c r="K1488" t="inlineStr">
        <is>
          <t>172</t>
        </is>
      </c>
      <c r="L1488" t="inlineStr">
        <is>
          <t>$21,120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LG DISPLAY CO. LTD.</t>
        </is>
      </c>
      <c r="G1489" t="inlineStr">
        <is>
          <t>-</t>
        </is>
      </c>
      <c r="H1489" t="inlineStr">
        <is>
          <t>034220 KS</t>
        </is>
      </c>
      <c r="I1489" t="inlineStr">
        <is>
          <t>-</t>
        </is>
      </c>
      <c r="K1489" t="inlineStr">
        <is>
          <t>1,716</t>
        </is>
      </c>
      <c r="L1489" t="inlineStr">
        <is>
          <t>$21,092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OUTSURANCE GROUP LTD.</t>
        </is>
      </c>
      <c r="G1490" t="inlineStr">
        <is>
          <t>-</t>
        </is>
      </c>
      <c r="H1490" t="inlineStr">
        <is>
          <t>OUT SJ</t>
        </is>
      </c>
      <c r="I1490" t="inlineStr">
        <is>
          <t>-</t>
        </is>
      </c>
      <c r="K1490" t="inlineStr">
        <is>
          <t>3,251</t>
        </is>
      </c>
      <c r="L1490" t="inlineStr">
        <is>
          <t>$21,090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TIM SA</t>
        </is>
      </c>
      <c r="G1491" t="inlineStr">
        <is>
          <t>-</t>
        </is>
      </c>
      <c r="H1491" t="inlineStr">
        <is>
          <t>TIMB US</t>
        </is>
      </c>
      <c r="I1491" t="inlineStr">
        <is>
          <t>-</t>
        </is>
      </c>
      <c r="K1491" t="inlineStr">
        <is>
          <t>723</t>
        </is>
      </c>
      <c r="L1491" t="inlineStr">
        <is>
          <t>$21,078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CIA DE MINAS BUENAVENTURA SAA</t>
        </is>
      </c>
      <c r="G1492" t="inlineStr">
        <is>
          <t>-</t>
        </is>
      </c>
      <c r="H1492" t="inlineStr">
        <is>
          <t>BVN US</t>
        </is>
      </c>
      <c r="I1492" t="inlineStr">
        <is>
          <t>-</t>
        </is>
      </c>
      <c r="K1492" t="inlineStr">
        <is>
          <t>504</t>
        </is>
      </c>
      <c r="L1492" t="inlineStr">
        <is>
          <t>$21,068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ASR NEDERLAND NV</t>
        </is>
      </c>
      <c r="G1493" t="inlineStr">
        <is>
          <t>-</t>
        </is>
      </c>
      <c r="H1493" t="inlineStr">
        <is>
          <t>ASRNL NA</t>
        </is>
      </c>
      <c r="I1493" t="inlineStr">
        <is>
          <t>-</t>
        </is>
      </c>
      <c r="K1493" t="inlineStr">
        <is>
          <t>197</t>
        </is>
      </c>
      <c r="L1493" t="inlineStr">
        <is>
          <t>$21,055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ECORODOVIAS INFRAESTRUTURA E LOGISTICA SA</t>
        </is>
      </c>
      <c r="G1494" t="inlineStr">
        <is>
          <t>-</t>
        </is>
      </c>
      <c r="H1494" t="inlineStr">
        <is>
          <t>ECOR3 BZ</t>
        </is>
      </c>
      <c r="I1494" t="inlineStr">
        <is>
          <t>-</t>
        </is>
      </c>
      <c r="K1494" t="inlineStr">
        <is>
          <t>7,251</t>
        </is>
      </c>
      <c r="L1494" t="inlineStr">
        <is>
          <t>$21,034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TATA STEEL LTD.</t>
        </is>
      </c>
      <c r="G1495" t="inlineStr">
        <is>
          <t>-</t>
        </is>
      </c>
      <c r="H1495" t="inlineStr">
        <is>
          <t>TATA IN</t>
        </is>
      </c>
      <c r="I1495" t="inlineStr">
        <is>
          <t>-</t>
        </is>
      </c>
      <c r="K1495" t="inlineStr">
        <is>
          <t>6,982</t>
        </is>
      </c>
      <c r="L1495" t="inlineStr">
        <is>
          <t>$20,981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RPMGLOBAL HOLDINGS LTD.</t>
        </is>
      </c>
      <c r="G1496" t="inlineStr">
        <is>
          <t>-</t>
        </is>
      </c>
      <c r="H1496" t="inlineStr">
        <is>
          <t>RUL AU</t>
        </is>
      </c>
      <c r="I1496" t="inlineStr">
        <is>
          <t>-</t>
        </is>
      </c>
      <c r="K1496" t="inlineStr">
        <is>
          <t>4,236</t>
        </is>
      </c>
      <c r="L1496" t="inlineStr">
        <is>
          <t>$20,969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IDEX CORP.</t>
        </is>
      </c>
      <c r="G1497" t="inlineStr">
        <is>
          <t>-</t>
        </is>
      </c>
      <c r="H1497" t="inlineStr">
        <is>
          <t>IEX US</t>
        </is>
      </c>
      <c r="I1497" t="inlineStr">
        <is>
          <t>-</t>
        </is>
      </c>
      <c r="K1497" t="inlineStr">
        <is>
          <t>78</t>
        </is>
      </c>
      <c r="L1497" t="inlineStr">
        <is>
          <t>$20,913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QUALITAS REAL ESTATE INCOME FUND</t>
        </is>
      </c>
      <c r="G1498" t="inlineStr">
        <is>
          <t>-</t>
        </is>
      </c>
      <c r="H1498" t="inlineStr">
        <is>
          <t>QRI AU</t>
        </is>
      </c>
      <c r="I1498" t="inlineStr">
        <is>
          <t>-</t>
        </is>
      </c>
      <c r="K1498" t="inlineStr">
        <is>
          <t>13,106</t>
        </is>
      </c>
      <c r="L1498" t="inlineStr">
        <is>
          <t>$20,905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VAT GROUP AG</t>
        </is>
      </c>
      <c r="G1499" t="inlineStr">
        <is>
          <t>-</t>
        </is>
      </c>
      <c r="H1499" t="inlineStr">
        <is>
          <t>VACN SW</t>
        </is>
      </c>
      <c r="I1499" t="inlineStr">
        <is>
          <t>-</t>
        </is>
      </c>
      <c r="K1499" t="inlineStr">
        <is>
          <t>28</t>
        </is>
      </c>
      <c r="L1499" t="inlineStr">
        <is>
          <t>$20,840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BANGKOK DUSIT MEDICAL SERVICES PCL</t>
        </is>
      </c>
      <c r="G1500" t="inlineStr">
        <is>
          <t>-</t>
        </is>
      </c>
      <c r="H1500" t="inlineStr">
        <is>
          <t>BDMSF TB</t>
        </is>
      </c>
      <c r="I1500" t="inlineStr">
        <is>
          <t>-</t>
        </is>
      </c>
      <c r="K1500" t="inlineStr">
        <is>
          <t>22,608</t>
        </is>
      </c>
      <c r="L1500" t="inlineStr">
        <is>
          <t>$20,768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CANON MARKETING JAPAN, INC.</t>
        </is>
      </c>
      <c r="G1501" t="inlineStr">
        <is>
          <t>-</t>
        </is>
      </c>
      <c r="H1501" t="inlineStr">
        <is>
          <t>8060 JP</t>
        </is>
      </c>
      <c r="I1501" t="inlineStr">
        <is>
          <t>-</t>
        </is>
      </c>
      <c r="K1501" t="inlineStr">
        <is>
          <t>315</t>
        </is>
      </c>
      <c r="L1501" t="inlineStr">
        <is>
          <t>$20,739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FRESENIUS MEDICAL CARE AG</t>
        </is>
      </c>
      <c r="G1502" t="inlineStr">
        <is>
          <t>-</t>
        </is>
      </c>
      <c r="H1502" t="inlineStr">
        <is>
          <t>FME GR</t>
        </is>
      </c>
      <c r="I1502" t="inlineStr">
        <is>
          <t>-</t>
        </is>
      </c>
      <c r="K1502" t="inlineStr">
        <is>
          <t>288</t>
        </is>
      </c>
      <c r="L1502" t="inlineStr">
        <is>
          <t>$20,731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CHINA AIRLINES LTD.</t>
        </is>
      </c>
      <c r="G1503" t="inlineStr">
        <is>
          <t>-</t>
        </is>
      </c>
      <c r="H1503" t="inlineStr">
        <is>
          <t>2610 TT</t>
        </is>
      </c>
      <c r="I1503" t="inlineStr">
        <is>
          <t>-</t>
        </is>
      </c>
      <c r="K1503" t="inlineStr">
        <is>
          <t>21,494</t>
        </is>
      </c>
      <c r="L1503" t="inlineStr">
        <is>
          <t>$20,722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CPFL ENERGIA SA</t>
        </is>
      </c>
      <c r="G1504" t="inlineStr">
        <is>
          <t>-</t>
        </is>
      </c>
      <c r="H1504" t="inlineStr">
        <is>
          <t>CPFE3 BZ</t>
        </is>
      </c>
      <c r="I1504" t="inlineStr">
        <is>
          <t>-</t>
        </is>
      </c>
      <c r="K1504" t="inlineStr">
        <is>
          <t>1,418</t>
        </is>
      </c>
      <c r="L1504" t="inlineStr">
        <is>
          <t>$20,673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ALPS ALPINE CO. LTD.</t>
        </is>
      </c>
      <c r="G1505" t="inlineStr">
        <is>
          <t>-</t>
        </is>
      </c>
      <c r="H1505" t="inlineStr">
        <is>
          <t>6770 JP</t>
        </is>
      </c>
      <c r="I1505" t="inlineStr">
        <is>
          <t>-</t>
        </is>
      </c>
      <c r="K1505" t="inlineStr">
        <is>
          <t>1,076</t>
        </is>
      </c>
      <c r="L1505" t="inlineStr">
        <is>
          <t>$20,524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DENSO CORP.</t>
        </is>
      </c>
      <c r="G1506" t="inlineStr">
        <is>
          <t>-</t>
        </is>
      </c>
      <c r="H1506" t="inlineStr">
        <is>
          <t>6902 JP</t>
        </is>
      </c>
      <c r="I1506" t="inlineStr">
        <is>
          <t>-</t>
        </is>
      </c>
      <c r="K1506" t="inlineStr">
        <is>
          <t>993</t>
        </is>
      </c>
      <c r="L1506" t="inlineStr">
        <is>
          <t>$20,490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TELEKOM MALAYSIA BHD.</t>
        </is>
      </c>
      <c r="G1507" t="inlineStr">
        <is>
          <t>-</t>
        </is>
      </c>
      <c r="H1507" t="inlineStr">
        <is>
          <t>T MK</t>
        </is>
      </c>
      <c r="I1507" t="inlineStr">
        <is>
          <t>-</t>
        </is>
      </c>
      <c r="K1507" t="inlineStr">
        <is>
          <t>6,871</t>
        </is>
      </c>
      <c r="L1507" t="inlineStr">
        <is>
          <t>$20,440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TELEDYNE TECHNOLOGIES, INC.</t>
        </is>
      </c>
      <c r="G1508" t="inlineStr">
        <is>
          <t>-</t>
        </is>
      </c>
      <c r="H1508" t="inlineStr">
        <is>
          <t>TDY US</t>
        </is>
      </c>
      <c r="I1508" t="inlineStr">
        <is>
          <t>-</t>
        </is>
      </c>
      <c r="K1508" t="inlineStr">
        <is>
          <t>27</t>
        </is>
      </c>
      <c r="L1508" t="inlineStr">
        <is>
          <t>$20,343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ZHUZHOU CRRC TIMES ELECTRIC CO. LTD.</t>
        </is>
      </c>
      <c r="G1509" t="inlineStr">
        <is>
          <t>-</t>
        </is>
      </c>
      <c r="H1509" t="inlineStr">
        <is>
          <t>3898 HK</t>
        </is>
      </c>
      <c r="I1509" t="inlineStr">
        <is>
          <t>-</t>
        </is>
      </c>
      <c r="K1509" t="inlineStr">
        <is>
          <t>2,803</t>
        </is>
      </c>
      <c r="L1509" t="inlineStr">
        <is>
          <t>$20,319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ZHEJIANG CHINT ELECTRICS CO. LTD.</t>
        </is>
      </c>
      <c r="G1510" t="inlineStr">
        <is>
          <t>-</t>
        </is>
      </c>
      <c r="H1510" t="inlineStr">
        <is>
          <t>601877 C1</t>
        </is>
      </c>
      <c r="I1510" t="inlineStr">
        <is>
          <t>-</t>
        </is>
      </c>
      <c r="K1510" t="inlineStr">
        <is>
          <t>3,393</t>
        </is>
      </c>
      <c r="L1510" t="inlineStr">
        <is>
          <t>$20,310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JIANGXI COPPER CO. LTD.</t>
        </is>
      </c>
      <c r="G1511" t="inlineStr">
        <is>
          <t>-</t>
        </is>
      </c>
      <c r="H1511" t="inlineStr">
        <is>
          <t>358 HK</t>
        </is>
      </c>
      <c r="I1511" t="inlineStr">
        <is>
          <t>-</t>
        </is>
      </c>
      <c r="K1511" t="inlineStr">
        <is>
          <t>2,453</t>
        </is>
      </c>
      <c r="L1511" t="inlineStr">
        <is>
          <t>$20,267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APOLLO HOSPITALS ENTERPRISE LTD.</t>
        </is>
      </c>
      <c r="G1512" t="inlineStr">
        <is>
          <t>-</t>
        </is>
      </c>
      <c r="H1512" t="inlineStr">
        <is>
          <t>APHS IN</t>
        </is>
      </c>
      <c r="I1512" t="inlineStr">
        <is>
          <t>-</t>
        </is>
      </c>
      <c r="K1512" t="inlineStr">
        <is>
          <t>172</t>
        </is>
      </c>
      <c r="L1512" t="inlineStr">
        <is>
          <t>$20,247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CHAILEASE HOLDING CO. LTD.</t>
        </is>
      </c>
      <c r="G1513" t="inlineStr">
        <is>
          <t>-</t>
        </is>
      </c>
      <c r="H1513" t="inlineStr">
        <is>
          <t>5871 TT</t>
        </is>
      </c>
      <c r="I1513" t="inlineStr">
        <is>
          <t>-</t>
        </is>
      </c>
      <c r="K1513" t="inlineStr">
        <is>
          <t>4,013</t>
        </is>
      </c>
      <c r="L1513" t="inlineStr">
        <is>
          <t>$20,206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DR. REDDY'S LABORATORIES LTD.</t>
        </is>
      </c>
      <c r="G1514" t="inlineStr">
        <is>
          <t>-</t>
        </is>
      </c>
      <c r="H1514" t="inlineStr">
        <is>
          <t>DRRD IN</t>
        </is>
      </c>
      <c r="I1514" t="inlineStr">
        <is>
          <t>-</t>
        </is>
      </c>
      <c r="K1514" t="inlineStr">
        <is>
          <t>951</t>
        </is>
      </c>
      <c r="L1514" t="inlineStr">
        <is>
          <t>$20,186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BANK POLSKA KASA OPIEKI SA</t>
        </is>
      </c>
      <c r="G1515" t="inlineStr">
        <is>
          <t>-</t>
        </is>
      </c>
      <c r="H1515" t="inlineStr">
        <is>
          <t>PEO PW</t>
        </is>
      </c>
      <c r="I1515" t="inlineStr">
        <is>
          <t>-</t>
        </is>
      </c>
      <c r="K1515" t="inlineStr">
        <is>
          <t>236</t>
        </is>
      </c>
      <c r="L1515" t="inlineStr">
        <is>
          <t>$20,162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DOOSAN ENERBILITY CO. LTD.</t>
        </is>
      </c>
      <c r="G1516" t="inlineStr">
        <is>
          <t>-</t>
        </is>
      </c>
      <c r="H1516" t="inlineStr">
        <is>
          <t>034020 KS</t>
        </is>
      </c>
      <c r="I1516" t="inlineStr">
        <is>
          <t>-</t>
        </is>
      </c>
      <c r="K1516" t="inlineStr">
        <is>
          <t>257</t>
        </is>
      </c>
      <c r="L1516" t="inlineStr">
        <is>
          <t>$20,127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WEEBIT NANO LTD.</t>
        </is>
      </c>
      <c r="G1517" t="inlineStr">
        <is>
          <t>-</t>
        </is>
      </c>
      <c r="H1517" t="inlineStr">
        <is>
          <t>WBT AU</t>
        </is>
      </c>
      <c r="I1517" t="inlineStr">
        <is>
          <t>-</t>
        </is>
      </c>
      <c r="K1517" t="inlineStr">
        <is>
          <t>3,975</t>
        </is>
      </c>
      <c r="L1517" t="inlineStr">
        <is>
          <t>$20,114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LULULEMON ATHLETICA, INC.</t>
        </is>
      </c>
      <c r="G1518" t="inlineStr">
        <is>
          <t>-</t>
        </is>
      </c>
      <c r="H1518" t="inlineStr">
        <is>
          <t>LULU US</t>
        </is>
      </c>
      <c r="I1518" t="inlineStr">
        <is>
          <t>-</t>
        </is>
      </c>
      <c r="K1518" t="inlineStr">
        <is>
          <t>65</t>
        </is>
      </c>
      <c r="L1518" t="inlineStr">
        <is>
          <t>$20,103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ALTEOGEN, INC.</t>
        </is>
      </c>
      <c r="G1519" t="inlineStr">
        <is>
          <t>-</t>
        </is>
      </c>
      <c r="H1519" t="inlineStr">
        <is>
          <t>196170 KS</t>
        </is>
      </c>
      <c r="I1519" t="inlineStr">
        <is>
          <t>-</t>
        </is>
      </c>
      <c r="K1519" t="inlineStr">
        <is>
          <t>43</t>
        </is>
      </c>
      <c r="L1519" t="inlineStr">
        <is>
          <t>$20,080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CHINA INTERNATIONAL CAPITAL CORP. LTD.</t>
        </is>
      </c>
      <c r="G1520" t="inlineStr">
        <is>
          <t>-</t>
        </is>
      </c>
      <c r="H1520" t="inlineStr">
        <is>
          <t>3908 HK</t>
        </is>
      </c>
      <c r="I1520" t="inlineStr">
        <is>
          <t>-</t>
        </is>
      </c>
      <c r="K1520" t="inlineStr">
        <is>
          <t>5,326</t>
        </is>
      </c>
      <c r="L1520" t="inlineStr">
        <is>
          <t>$20,078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BEIJING YANJING BREWERY CO. LTD.</t>
        </is>
      </c>
      <c r="G1521" t="inlineStr">
        <is>
          <t>-</t>
        </is>
      </c>
      <c r="H1521" t="inlineStr">
        <is>
          <t>000729 C2</t>
        </is>
      </c>
      <c r="I1521" t="inlineStr">
        <is>
          <t>-</t>
        </is>
      </c>
      <c r="K1521" t="inlineStr">
        <is>
          <t>8,316</t>
        </is>
      </c>
      <c r="L1521" t="inlineStr">
        <is>
          <t>$20,041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ASTRA INTERNATIONAL TBK. PT</t>
        </is>
      </c>
      <c r="G1522" t="inlineStr">
        <is>
          <t>-</t>
        </is>
      </c>
      <c r="H1522" t="inlineStr">
        <is>
          <t>ASII IJ</t>
        </is>
      </c>
      <c r="I1522" t="inlineStr">
        <is>
          <t>-</t>
        </is>
      </c>
      <c r="K1522" t="inlineStr">
        <is>
          <t>33,208</t>
        </is>
      </c>
      <c r="L1522" t="inlineStr">
        <is>
          <t>$20,009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PUBLIC BANK BHD.</t>
        </is>
      </c>
      <c r="G1523" t="inlineStr">
        <is>
          <t>-</t>
        </is>
      </c>
      <c r="H1523" t="inlineStr">
        <is>
          <t>PBK MK</t>
        </is>
      </c>
      <c r="I1523" t="inlineStr">
        <is>
          <t>-</t>
        </is>
      </c>
      <c r="K1523" t="inlineStr">
        <is>
          <t>11,895</t>
        </is>
      </c>
      <c r="L1523" t="inlineStr">
        <is>
          <t>$19,955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KYOCERA CORP.</t>
        </is>
      </c>
      <c r="G1524" t="inlineStr">
        <is>
          <t>-</t>
        </is>
      </c>
      <c r="H1524" t="inlineStr">
        <is>
          <t>6971 JP</t>
        </is>
      </c>
      <c r="I1524" t="inlineStr">
        <is>
          <t>-</t>
        </is>
      </c>
      <c r="K1524" t="inlineStr">
        <is>
          <t>949</t>
        </is>
      </c>
      <c r="L1524" t="inlineStr">
        <is>
          <t>$19,936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RICEGROWERS LTD.</t>
        </is>
      </c>
      <c r="G1525" t="inlineStr">
        <is>
          <t>-</t>
        </is>
      </c>
      <c r="H1525" t="inlineStr">
        <is>
          <t>SGLLV AU</t>
        </is>
      </c>
      <c r="I1525" t="inlineStr">
        <is>
          <t>-</t>
        </is>
      </c>
      <c r="K1525" t="inlineStr">
        <is>
          <t>1,198</t>
        </is>
      </c>
      <c r="L1525" t="inlineStr">
        <is>
          <t>$19,902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KINGSOFT CORP. LTD.</t>
        </is>
      </c>
      <c r="G1526" t="inlineStr">
        <is>
          <t>-</t>
        </is>
      </c>
      <c r="H1526" t="inlineStr">
        <is>
          <t>3888 HK</t>
        </is>
      </c>
      <c r="I1526" t="inlineStr">
        <is>
          <t>-</t>
        </is>
      </c>
      <c r="K1526" t="inlineStr">
        <is>
          <t>3,631</t>
        </is>
      </c>
      <c r="L1526" t="inlineStr">
        <is>
          <t>$19,899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KAJIMA CORP.</t>
        </is>
      </c>
      <c r="G1527" t="inlineStr">
        <is>
          <t>-</t>
        </is>
      </c>
      <c r="H1527" t="inlineStr">
        <is>
          <t>1812 JP</t>
        </is>
      </c>
      <c r="I1527" t="inlineStr">
        <is>
          <t>-</t>
        </is>
      </c>
      <c r="K1527" t="inlineStr">
        <is>
          <t>356</t>
        </is>
      </c>
      <c r="L1527" t="inlineStr">
        <is>
          <t>$19,894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NH INVESTMENT &amp; SECURITIES CO. LTD.</t>
        </is>
      </c>
      <c r="G1528" t="inlineStr">
        <is>
          <t>-</t>
        </is>
      </c>
      <c r="H1528" t="inlineStr">
        <is>
          <t>005940 KS</t>
        </is>
      </c>
      <c r="I1528" t="inlineStr">
        <is>
          <t>-</t>
        </is>
      </c>
      <c r="K1528" t="inlineStr">
        <is>
          <t>905</t>
        </is>
      </c>
      <c r="L1528" t="inlineStr">
        <is>
          <t>$19,863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EQT HOLDINGS LTD.</t>
        </is>
      </c>
      <c r="G1529" t="inlineStr">
        <is>
          <t>-</t>
        </is>
      </c>
      <c r="H1529" t="inlineStr">
        <is>
          <t>EQT AU</t>
        </is>
      </c>
      <c r="I1529" t="inlineStr">
        <is>
          <t>-</t>
        </is>
      </c>
      <c r="K1529" t="inlineStr">
        <is>
          <t>833</t>
        </is>
      </c>
      <c r="L1529" t="inlineStr">
        <is>
          <t>$19,856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MINEBEA MITSUMI, INC.</t>
        </is>
      </c>
      <c r="G1530" t="inlineStr">
        <is>
          <t>-</t>
        </is>
      </c>
      <c r="H1530" t="inlineStr">
        <is>
          <t>6479 JP</t>
        </is>
      </c>
      <c r="I1530" t="inlineStr">
        <is>
          <t>-</t>
        </is>
      </c>
      <c r="K1530" t="inlineStr">
        <is>
          <t>659</t>
        </is>
      </c>
      <c r="L1530" t="inlineStr">
        <is>
          <t>$19,813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ORIENTAL LAND CO. LTD.</t>
        </is>
      </c>
      <c r="G1531" t="inlineStr">
        <is>
          <t>-</t>
        </is>
      </c>
      <c r="H1531" t="inlineStr">
        <is>
          <t>4661 JP</t>
        </is>
      </c>
      <c r="I1531" t="inlineStr">
        <is>
          <t>-</t>
        </is>
      </c>
      <c r="K1531" t="inlineStr">
        <is>
          <t>712</t>
        </is>
      </c>
      <c r="L1531" t="inlineStr">
        <is>
          <t>$19,735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MAAS GROUP HOLDINGS LTD.</t>
        </is>
      </c>
      <c r="G1532" t="inlineStr">
        <is>
          <t>-</t>
        </is>
      </c>
      <c r="H1532" t="inlineStr">
        <is>
          <t>MGH AU</t>
        </is>
      </c>
      <c r="I1532" t="inlineStr">
        <is>
          <t>-</t>
        </is>
      </c>
      <c r="K1532" t="inlineStr">
        <is>
          <t>3,624</t>
        </is>
      </c>
      <c r="L1532" t="inlineStr">
        <is>
          <t>$19,715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COTERRA ENERGY, INC.</t>
        </is>
      </c>
      <c r="G1533" t="inlineStr">
        <is>
          <t>-</t>
        </is>
      </c>
      <c r="H1533" t="inlineStr">
        <is>
          <t>CTRA US</t>
        </is>
      </c>
      <c r="I1533" t="inlineStr">
        <is>
          <t>-</t>
        </is>
      </c>
      <c r="K1533" t="inlineStr">
        <is>
          <t>498</t>
        </is>
      </c>
      <c r="L1533" t="inlineStr">
        <is>
          <t>$19,663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INDIAN HOTELS CO. LTD.</t>
        </is>
      </c>
      <c r="G1534" t="inlineStr">
        <is>
          <t>-</t>
        </is>
      </c>
      <c r="H1534" t="inlineStr">
        <is>
          <t>IH IN</t>
        </is>
      </c>
      <c r="I1534" t="inlineStr">
        <is>
          <t>-</t>
        </is>
      </c>
      <c r="K1534" t="inlineStr">
        <is>
          <t>1,595</t>
        </is>
      </c>
      <c r="L1534" t="inlineStr">
        <is>
          <t>$19,653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SEIBU HOLDINGS, INC.</t>
        </is>
      </c>
      <c r="G1535" t="inlineStr">
        <is>
          <t>-</t>
        </is>
      </c>
      <c r="H1535" t="inlineStr">
        <is>
          <t>9024 JP</t>
        </is>
      </c>
      <c r="I1535" t="inlineStr">
        <is>
          <t>-</t>
        </is>
      </c>
      <c r="K1535" t="inlineStr">
        <is>
          <t>476</t>
        </is>
      </c>
      <c r="L1535" t="inlineStr">
        <is>
          <t>$19,618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FOX CORP.</t>
        </is>
      </c>
      <c r="G1536" t="inlineStr">
        <is>
          <t>-</t>
        </is>
      </c>
      <c r="H1536" t="inlineStr">
        <is>
          <t>FOX US</t>
        </is>
      </c>
      <c r="I1536" t="inlineStr">
        <is>
          <t>-</t>
        </is>
      </c>
      <c r="K1536" t="inlineStr">
        <is>
          <t>201</t>
        </is>
      </c>
      <c r="L1536" t="inlineStr">
        <is>
          <t>$19,612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NVR, INC.</t>
        </is>
      </c>
      <c r="G1537" t="inlineStr">
        <is>
          <t>-</t>
        </is>
      </c>
      <c r="H1537" t="inlineStr">
        <is>
          <t>NVR US</t>
        </is>
      </c>
      <c r="I1537" t="inlineStr">
        <is>
          <t>-</t>
        </is>
      </c>
      <c r="K1537" t="inlineStr">
        <is>
          <t>2</t>
        </is>
      </c>
      <c r="L1537" t="inlineStr">
        <is>
          <t>$19,576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CHINA MINSHENG BANKING CORP. LTD.</t>
        </is>
      </c>
      <c r="G1538" t="inlineStr">
        <is>
          <t>-</t>
        </is>
      </c>
      <c r="H1538" t="inlineStr">
        <is>
          <t>1988 HK</t>
        </is>
      </c>
      <c r="I1538" t="inlineStr">
        <is>
          <t>-</t>
        </is>
      </c>
      <c r="K1538" t="inlineStr">
        <is>
          <t>25,746</t>
        </is>
      </c>
      <c r="L1538" t="inlineStr">
        <is>
          <t>$19,493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TOKYO METRO CO. LTD.</t>
        </is>
      </c>
      <c r="G1539" t="inlineStr">
        <is>
          <t>-</t>
        </is>
      </c>
      <c r="H1539" t="inlineStr">
        <is>
          <t>9023 JP</t>
        </is>
      </c>
      <c r="I1539" t="inlineStr">
        <is>
          <t>-</t>
        </is>
      </c>
      <c r="K1539" t="inlineStr">
        <is>
          <t>1,272</t>
        </is>
      </c>
      <c r="L1539" t="inlineStr">
        <is>
          <t>$19,398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SUMITOMO MITSUI TRUST GROUP, INC.</t>
        </is>
      </c>
      <c r="G1540" t="inlineStr">
        <is>
          <t>-</t>
        </is>
      </c>
      <c r="H1540" t="inlineStr">
        <is>
          <t>8309 JP</t>
        </is>
      </c>
      <c r="I1540" t="inlineStr">
        <is>
          <t>-</t>
        </is>
      </c>
      <c r="K1540" t="inlineStr">
        <is>
          <t>424</t>
        </is>
      </c>
      <c r="L1540" t="inlineStr">
        <is>
          <t>$19,382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MACQUARIE TECHNOLOGY GROUP LTD.</t>
        </is>
      </c>
      <c r="G1541" t="inlineStr">
        <is>
          <t>-</t>
        </is>
      </c>
      <c r="H1541" t="inlineStr">
        <is>
          <t>MAQ AU</t>
        </is>
      </c>
      <c r="I1541" t="inlineStr">
        <is>
          <t>-</t>
        </is>
      </c>
      <c r="K1541" t="inlineStr">
        <is>
          <t>291</t>
        </is>
      </c>
      <c r="L1541" t="inlineStr">
        <is>
          <t>$19,328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RYANAIR HOLDINGS PLC</t>
        </is>
      </c>
      <c r="G1542" t="inlineStr">
        <is>
          <t>-</t>
        </is>
      </c>
      <c r="H1542" t="inlineStr">
        <is>
          <t>RYA ID</t>
        </is>
      </c>
      <c r="I1542" t="inlineStr">
        <is>
          <t>-</t>
        </is>
      </c>
      <c r="K1542" t="inlineStr">
        <is>
          <t>371</t>
        </is>
      </c>
      <c r="L1542" t="inlineStr">
        <is>
          <t>$19,273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KIOXIA HOLDINGS CORP.</t>
        </is>
      </c>
      <c r="G1543" t="inlineStr">
        <is>
          <t>-</t>
        </is>
      </c>
      <c r="H1543" t="inlineStr">
        <is>
          <t>285A JP</t>
        </is>
      </c>
      <c r="I1543" t="inlineStr">
        <is>
          <t>-</t>
        </is>
      </c>
      <c r="K1543" t="inlineStr">
        <is>
          <t>193</t>
        </is>
      </c>
      <c r="L1543" t="inlineStr">
        <is>
          <t>$19,249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DARDEN RESTAURANTS, INC.</t>
        </is>
      </c>
      <c r="G1544" t="inlineStr">
        <is>
          <t>-</t>
        </is>
      </c>
      <c r="H1544" t="inlineStr">
        <is>
          <t>DRI US</t>
        </is>
      </c>
      <c r="I1544" t="inlineStr">
        <is>
          <t>-</t>
        </is>
      </c>
      <c r="K1544" t="inlineStr">
        <is>
          <t>70</t>
        </is>
      </c>
      <c r="L1544" t="inlineStr">
        <is>
          <t>$19,219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WA1 RESOURCES LTD.</t>
        </is>
      </c>
      <c r="G1545" t="inlineStr">
        <is>
          <t>-</t>
        </is>
      </c>
      <c r="H1545" t="inlineStr">
        <is>
          <t>WA1 AU</t>
        </is>
      </c>
      <c r="I1545" t="inlineStr">
        <is>
          <t>-</t>
        </is>
      </c>
      <c r="K1545" t="inlineStr">
        <is>
          <t>971</t>
        </is>
      </c>
      <c r="L1545" t="inlineStr">
        <is>
          <t>$19,190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SAMSUNG ELECTRO-MECHANICS CO. LTD.</t>
        </is>
      </c>
      <c r="G1546" t="inlineStr">
        <is>
          <t>-</t>
        </is>
      </c>
      <c r="H1546" t="inlineStr">
        <is>
          <t>009150 KS</t>
        </is>
      </c>
      <c r="I1546" t="inlineStr">
        <is>
          <t>-</t>
        </is>
      </c>
      <c r="K1546" t="inlineStr">
        <is>
          <t>72</t>
        </is>
      </c>
      <c r="L1546" t="inlineStr">
        <is>
          <t>$19,160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BANQUE SAUDI FRANSI</t>
        </is>
      </c>
      <c r="G1547" t="inlineStr">
        <is>
          <t>-</t>
        </is>
      </c>
      <c r="H1547" t="inlineStr">
        <is>
          <t>BSF AB</t>
        </is>
      </c>
      <c r="I1547" t="inlineStr">
        <is>
          <t>-</t>
        </is>
      </c>
      <c r="K1547" t="inlineStr">
        <is>
          <t>2,838</t>
        </is>
      </c>
      <c r="L1547" t="inlineStr">
        <is>
          <t>$19,085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SBI HOLDINGS, INC.</t>
        </is>
      </c>
      <c r="G1548" t="inlineStr">
        <is>
          <t>-</t>
        </is>
      </c>
      <c r="H1548" t="inlineStr">
        <is>
          <t>8473 JP</t>
        </is>
      </c>
      <c r="I1548" t="inlineStr">
        <is>
          <t>-</t>
        </is>
      </c>
      <c r="K1548" t="inlineStr">
        <is>
          <t>591</t>
        </is>
      </c>
      <c r="L1548" t="inlineStr">
        <is>
          <t>$19,077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POSCO HOLDINGS, INC.</t>
        </is>
      </c>
      <c r="G1549" t="inlineStr">
        <is>
          <t>-</t>
        </is>
      </c>
      <c r="H1549" t="inlineStr">
        <is>
          <t>005490 KS</t>
        </is>
      </c>
      <c r="I1549" t="inlineStr">
        <is>
          <t>-</t>
        </is>
      </c>
      <c r="K1549" t="inlineStr">
        <is>
          <t>61</t>
        </is>
      </c>
      <c r="L1549" t="inlineStr">
        <is>
          <t>$19,066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AMRIZE LTD.</t>
        </is>
      </c>
      <c r="G1550" t="inlineStr">
        <is>
          <t>-</t>
        </is>
      </c>
      <c r="H1550" t="inlineStr">
        <is>
          <t>AMRZ US</t>
        </is>
      </c>
      <c r="I1550" t="inlineStr">
        <is>
          <t>-</t>
        </is>
      </c>
      <c r="K1550" t="inlineStr">
        <is>
          <t>235</t>
        </is>
      </c>
      <c r="L1550" t="inlineStr">
        <is>
          <t>$19,059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ACCENT GROUP LTD.</t>
        </is>
      </c>
      <c r="G1551" t="inlineStr">
        <is>
          <t>-</t>
        </is>
      </c>
      <c r="H1551" t="inlineStr">
        <is>
          <t>AX1 AU</t>
        </is>
      </c>
      <c r="I1551" t="inlineStr">
        <is>
          <t>-</t>
        </is>
      </c>
      <c r="K1551" t="inlineStr">
        <is>
          <t>20,159</t>
        </is>
      </c>
      <c r="L1551" t="inlineStr">
        <is>
          <t>$19,050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WEST JAPAN RAILWAY CO.</t>
        </is>
      </c>
      <c r="G1552" t="inlineStr">
        <is>
          <t>-</t>
        </is>
      </c>
      <c r="H1552" t="inlineStr">
        <is>
          <t>9021 JP</t>
        </is>
      </c>
      <c r="I1552" t="inlineStr">
        <is>
          <t>-</t>
        </is>
      </c>
      <c r="K1552" t="inlineStr">
        <is>
          <t>637</t>
        </is>
      </c>
      <c r="L1552" t="inlineStr">
        <is>
          <t>$19,046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HOLMEN AB</t>
        </is>
      </c>
      <c r="G1553" t="inlineStr">
        <is>
          <t>-</t>
        </is>
      </c>
      <c r="H1553" t="inlineStr">
        <is>
          <t>HOLMB SS</t>
        </is>
      </c>
      <c r="I1553" t="inlineStr">
        <is>
          <t>-</t>
        </is>
      </c>
      <c r="K1553" t="inlineStr">
        <is>
          <t>329</t>
        </is>
      </c>
      <c r="L1553" t="inlineStr">
        <is>
          <t>$18,980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FAR EASTERN NEW CENTURY CORP.</t>
        </is>
      </c>
      <c r="G1554" t="inlineStr">
        <is>
          <t>-</t>
        </is>
      </c>
      <c r="H1554" t="inlineStr">
        <is>
          <t>1402 TT</t>
        </is>
      </c>
      <c r="I1554" t="inlineStr">
        <is>
          <t>-</t>
        </is>
      </c>
      <c r="K1554" t="inlineStr">
        <is>
          <t>14,246</t>
        </is>
      </c>
      <c r="L1554" t="inlineStr">
        <is>
          <t>$18,902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INDUSTRIAL BANK OF KOREA</t>
        </is>
      </c>
      <c r="G1555" t="inlineStr">
        <is>
          <t>-</t>
        </is>
      </c>
      <c r="H1555" t="inlineStr">
        <is>
          <t>024110 KS</t>
        </is>
      </c>
      <c r="I1555" t="inlineStr">
        <is>
          <t>-</t>
        </is>
      </c>
      <c r="K1555" t="inlineStr">
        <is>
          <t>865</t>
        </is>
      </c>
      <c r="L1555" t="inlineStr">
        <is>
          <t>$18,864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GRUPO AEROPORTUARIO DEL SURESTE SAB DE CV</t>
        </is>
      </c>
      <c r="G1556" t="inlineStr">
        <is>
          <t>-</t>
        </is>
      </c>
      <c r="H1556" t="inlineStr">
        <is>
          <t>ASURB MM</t>
        </is>
      </c>
      <c r="I1556" t="inlineStr">
        <is>
          <t>-</t>
        </is>
      </c>
      <c r="K1556" t="inlineStr">
        <is>
          <t>390</t>
        </is>
      </c>
      <c r="L1556" t="inlineStr">
        <is>
          <t>$18,815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PROMOTORA Y OPERADORA DE INFRAESTRUCTURA SAB DE CV</t>
        </is>
      </c>
      <c r="G1557" t="inlineStr">
        <is>
          <t>-</t>
        </is>
      </c>
      <c r="H1557" t="inlineStr">
        <is>
          <t>PINFRA MM</t>
        </is>
      </c>
      <c r="I1557" t="inlineStr">
        <is>
          <t>-</t>
        </is>
      </c>
      <c r="K1557" t="inlineStr">
        <is>
          <t>844</t>
        </is>
      </c>
      <c r="L1557" t="inlineStr">
        <is>
          <t>$18,810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HEICO CORP.</t>
        </is>
      </c>
      <c r="G1558" t="inlineStr">
        <is>
          <t>-</t>
        </is>
      </c>
      <c r="H1558" t="inlineStr">
        <is>
          <t>HEI US</t>
        </is>
      </c>
      <c r="I1558" t="inlineStr">
        <is>
          <t>-</t>
        </is>
      </c>
      <c r="K1558" t="inlineStr">
        <is>
          <t>39</t>
        </is>
      </c>
      <c r="L1558" t="inlineStr">
        <is>
          <t>$18,749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PINTEREST, INC.</t>
        </is>
      </c>
      <c r="G1559" t="inlineStr">
        <is>
          <t>-</t>
        </is>
      </c>
      <c r="H1559" t="inlineStr">
        <is>
          <t>PINS US</t>
        </is>
      </c>
      <c r="I1559" t="inlineStr">
        <is>
          <t>-</t>
        </is>
      </c>
      <c r="K1559" t="inlineStr">
        <is>
          <t>481</t>
        </is>
      </c>
      <c r="L1559" t="inlineStr">
        <is>
          <t>$18,678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DOLLAR TREE, INC.</t>
        </is>
      </c>
      <c r="G1560" t="inlineStr">
        <is>
          <t>-</t>
        </is>
      </c>
      <c r="H1560" t="inlineStr">
        <is>
          <t>DLTR US</t>
        </is>
      </c>
      <c r="I1560" t="inlineStr">
        <is>
          <t>-</t>
        </is>
      </c>
      <c r="K1560" t="inlineStr">
        <is>
          <t>101</t>
        </is>
      </c>
      <c r="L1560" t="inlineStr">
        <is>
          <t>$18,664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POWSZECHNA KASA OSZCZEDNOSCI BANK POLSKI SA</t>
        </is>
      </c>
      <c r="G1561" t="inlineStr">
        <is>
          <t>-</t>
        </is>
      </c>
      <c r="H1561" t="inlineStr">
        <is>
          <t>PKO PW</t>
        </is>
      </c>
      <c r="I1561" t="inlineStr">
        <is>
          <t>-</t>
        </is>
      </c>
      <c r="K1561" t="inlineStr">
        <is>
          <t>525</t>
        </is>
      </c>
      <c r="L1561" t="inlineStr">
        <is>
          <t>$18,634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TRANSUNION</t>
        </is>
      </c>
      <c r="G1562" t="inlineStr">
        <is>
          <t>-</t>
        </is>
      </c>
      <c r="H1562" t="inlineStr">
        <is>
          <t>TRU US</t>
        </is>
      </c>
      <c r="I1562" t="inlineStr">
        <is>
          <t>-</t>
        </is>
      </c>
      <c r="K1562" t="inlineStr">
        <is>
          <t>144</t>
        </is>
      </c>
      <c r="L1562" t="inlineStr">
        <is>
          <t>$18,592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BAJAJ FINSERV LTD.</t>
        </is>
      </c>
      <c r="G1563" t="inlineStr">
        <is>
          <t>-</t>
        </is>
      </c>
      <c r="H1563" t="inlineStr">
        <is>
          <t>BJFIN IN</t>
        </is>
      </c>
      <c r="I1563" t="inlineStr">
        <is>
          <t>-</t>
        </is>
      </c>
      <c r="K1563" t="inlineStr">
        <is>
          <t>544</t>
        </is>
      </c>
      <c r="L1563" t="inlineStr">
        <is>
          <t>$18,537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GREE ELECTRIC APPLIANCES, INC. OF ZHUHAI</t>
        </is>
      </c>
      <c r="G1564" t="inlineStr">
        <is>
          <t>-</t>
        </is>
      </c>
      <c r="H1564" t="inlineStr">
        <is>
          <t>000651 C2</t>
        </is>
      </c>
      <c r="I1564" t="inlineStr">
        <is>
          <t>-</t>
        </is>
      </c>
      <c r="K1564" t="inlineStr">
        <is>
          <t>2,147</t>
        </is>
      </c>
      <c r="L1564" t="inlineStr">
        <is>
          <t>$18,527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HEXAGON AB</t>
        </is>
      </c>
      <c r="G1565" t="inlineStr">
        <is>
          <t>-</t>
        </is>
      </c>
      <c r="H1565" t="inlineStr">
        <is>
          <t>HEXAB SS</t>
        </is>
      </c>
      <c r="I1565" t="inlineStr">
        <is>
          <t>-</t>
        </is>
      </c>
      <c r="K1565" t="inlineStr">
        <is>
          <t>1,040</t>
        </is>
      </c>
      <c r="L1565" t="inlineStr">
        <is>
          <t>$18,521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OGE ENERGY CORP.</t>
        </is>
      </c>
      <c r="G1566" t="inlineStr">
        <is>
          <t>-</t>
        </is>
      </c>
      <c r="H1566" t="inlineStr">
        <is>
          <t>OGE US</t>
        </is>
      </c>
      <c r="I1566" t="inlineStr">
        <is>
          <t>-</t>
        </is>
      </c>
      <c r="K1566" t="inlineStr">
        <is>
          <t>289</t>
        </is>
      </c>
      <c r="L1566" t="inlineStr">
        <is>
          <t>$18,515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NOMURA RESEARCH INSTITUTE LTD.</t>
        </is>
      </c>
      <c r="G1567" t="inlineStr">
        <is>
          <t>-</t>
        </is>
      </c>
      <c r="H1567" t="inlineStr">
        <is>
          <t>4307 JP</t>
        </is>
      </c>
      <c r="I1567" t="inlineStr">
        <is>
          <t>-</t>
        </is>
      </c>
      <c r="K1567" t="inlineStr">
        <is>
          <t>320</t>
        </is>
      </c>
      <c r="L1567" t="inlineStr">
        <is>
          <t>$18,461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UNI-PRESIDENT ENTERPRISES CORP.</t>
        </is>
      </c>
      <c r="G1568" t="inlineStr">
        <is>
          <t>-</t>
        </is>
      </c>
      <c r="H1568" t="inlineStr">
        <is>
          <t>1216 TT</t>
        </is>
      </c>
      <c r="I1568" t="inlineStr">
        <is>
          <t>-</t>
        </is>
      </c>
      <c r="K1568" t="inlineStr">
        <is>
          <t>5,009</t>
        </is>
      </c>
      <c r="L1568" t="inlineStr">
        <is>
          <t>$18,430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HANWHA OCEAN CO. LTD.</t>
        </is>
      </c>
      <c r="G1569" t="inlineStr">
        <is>
          <t>-</t>
        </is>
      </c>
      <c r="H1569" t="inlineStr">
        <is>
          <t>042660 KS</t>
        </is>
      </c>
      <c r="I1569" t="inlineStr">
        <is>
          <t>-</t>
        </is>
      </c>
      <c r="K1569" t="inlineStr">
        <is>
          <t>154</t>
        </is>
      </c>
      <c r="L1569" t="inlineStr">
        <is>
          <t>$18,369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HUATAI SECURITIES CO. LTD.</t>
        </is>
      </c>
      <c r="G1570" t="inlineStr">
        <is>
          <t>-</t>
        </is>
      </c>
      <c r="H1570" t="inlineStr">
        <is>
          <t>6886 HK</t>
        </is>
      </c>
      <c r="I1570" t="inlineStr">
        <is>
          <t>-</t>
        </is>
      </c>
      <c r="K1570" t="inlineStr">
        <is>
          <t>5,057</t>
        </is>
      </c>
      <c r="L1570" t="inlineStr">
        <is>
          <t>$18,336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MONETA MONEY BANK AS</t>
        </is>
      </c>
      <c r="G1571" t="inlineStr">
        <is>
          <t>-</t>
        </is>
      </c>
      <c r="H1571" t="inlineStr">
        <is>
          <t>MONET CP</t>
        </is>
      </c>
      <c r="I1571" t="inlineStr">
        <is>
          <t>-</t>
        </is>
      </c>
      <c r="K1571" t="inlineStr">
        <is>
          <t>1,299</t>
        </is>
      </c>
      <c r="L1571" t="inlineStr">
        <is>
          <t>$18,302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CHOLAMANDALAM INVESTMENT &amp; FINANCE CO. LTD.</t>
        </is>
      </c>
      <c r="G1572" t="inlineStr">
        <is>
          <t>-</t>
        </is>
      </c>
      <c r="H1572" t="inlineStr">
        <is>
          <t>CIFC IN</t>
        </is>
      </c>
      <c r="I1572" t="inlineStr">
        <is>
          <t>-</t>
        </is>
      </c>
      <c r="K1572" t="inlineStr">
        <is>
          <t>644</t>
        </is>
      </c>
      <c r="L1572" t="inlineStr">
        <is>
          <t>$18,298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MCCORMICK &amp; CO., INC.</t>
        </is>
      </c>
      <c r="G1573" t="inlineStr">
        <is>
          <t>-</t>
        </is>
      </c>
      <c r="H1573" t="inlineStr">
        <is>
          <t>MKC US</t>
        </is>
      </c>
      <c r="I1573" t="inlineStr">
        <is>
          <t>-</t>
        </is>
      </c>
      <c r="K1573" t="inlineStr">
        <is>
          <t>179</t>
        </is>
      </c>
      <c r="L1573" t="inlineStr">
        <is>
          <t>$18,270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H &amp; M HENNES &amp; MAURITZ AB</t>
        </is>
      </c>
      <c r="G1574" t="inlineStr">
        <is>
          <t>-</t>
        </is>
      </c>
      <c r="H1574" t="inlineStr">
        <is>
          <t>HMB SS</t>
        </is>
      </c>
      <c r="I1574" t="inlineStr">
        <is>
          <t>-</t>
        </is>
      </c>
      <c r="K1574" t="inlineStr">
        <is>
          <t>604</t>
        </is>
      </c>
      <c r="L1574" t="inlineStr">
        <is>
          <t>$18,257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AZRIELI GROUP LTD.</t>
        </is>
      </c>
      <c r="G1575" t="inlineStr">
        <is>
          <t>-</t>
        </is>
      </c>
      <c r="H1575" t="inlineStr">
        <is>
          <t>AZRG IT</t>
        </is>
      </c>
      <c r="I1575" t="inlineStr">
        <is>
          <t>-</t>
        </is>
      </c>
      <c r="K1575" t="inlineStr">
        <is>
          <t>107</t>
        </is>
      </c>
      <c r="L1575" t="inlineStr">
        <is>
          <t>$18,226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KASIKORNBANK PCL</t>
        </is>
      </c>
      <c r="G1576" t="inlineStr">
        <is>
          <t>-</t>
        </is>
      </c>
      <c r="H1576" t="inlineStr">
        <is>
          <t>KBANKF TB</t>
        </is>
      </c>
      <c r="I1576" t="inlineStr">
        <is>
          <t>-</t>
        </is>
      </c>
      <c r="K1576" t="inlineStr">
        <is>
          <t>1,967</t>
        </is>
      </c>
      <c r="L1576" t="inlineStr">
        <is>
          <t>$18,217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SHENZHOU INTERNATIONAL GROUP HOLDINGS LTD.</t>
        </is>
      </c>
      <c r="G1577" t="inlineStr">
        <is>
          <t>-</t>
        </is>
      </c>
      <c r="H1577" t="inlineStr">
        <is>
          <t>2313 HK</t>
        </is>
      </c>
      <c r="I1577" t="inlineStr">
        <is>
          <t>-</t>
        </is>
      </c>
      <c r="K1577" t="inlineStr">
        <is>
          <t>1,542</t>
        </is>
      </c>
      <c r="L1577" t="inlineStr">
        <is>
          <t>$18,182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PAN PACIFIC INTERNATIONAL HOLDINGS CORP.</t>
        </is>
      </c>
      <c r="G1578" t="inlineStr">
        <is>
          <t>-</t>
        </is>
      </c>
      <c r="H1578" t="inlineStr">
        <is>
          <t>7532 JP</t>
        </is>
      </c>
      <c r="I1578" t="inlineStr">
        <is>
          <t>-</t>
        </is>
      </c>
      <c r="K1578" t="inlineStr">
        <is>
          <t>2,036</t>
        </is>
      </c>
      <c r="L1578" t="inlineStr">
        <is>
          <t>$18,158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EQUIFAX, INC.</t>
        </is>
      </c>
      <c r="G1579" t="inlineStr">
        <is>
          <t>-</t>
        </is>
      </c>
      <c r="H1579" t="inlineStr">
        <is>
          <t>EFX US</t>
        </is>
      </c>
      <c r="I1579" t="inlineStr">
        <is>
          <t>-</t>
        </is>
      </c>
      <c r="K1579" t="inlineStr">
        <is>
          <t>56</t>
        </is>
      </c>
      <c r="L1579" t="inlineStr">
        <is>
          <t>$18,154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HENKEL AG &amp; CO. KGAA</t>
        </is>
      </c>
      <c r="G1580" t="inlineStr">
        <is>
          <t>-</t>
        </is>
      </c>
      <c r="H1580" t="inlineStr">
        <is>
          <t>HEN3 GR</t>
        </is>
      </c>
      <c r="I1580" t="inlineStr">
        <is>
          <t>-</t>
        </is>
      </c>
      <c r="K1580" t="inlineStr">
        <is>
          <t>148</t>
        </is>
      </c>
      <c r="L1580" t="inlineStr">
        <is>
          <t>$18,134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COWAY CO. LTD.</t>
        </is>
      </c>
      <c r="G1581" t="inlineStr">
        <is>
          <t>-</t>
        </is>
      </c>
      <c r="H1581" t="inlineStr">
        <is>
          <t>021240 KS</t>
        </is>
      </c>
      <c r="I1581" t="inlineStr">
        <is>
          <t>-</t>
        </is>
      </c>
      <c r="K1581" t="inlineStr">
        <is>
          <t>199</t>
        </is>
      </c>
      <c r="L1581" t="inlineStr">
        <is>
          <t>$18,107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W.R. BERKLEY CORP.</t>
        </is>
      </c>
      <c r="G1582" t="inlineStr">
        <is>
          <t>-</t>
        </is>
      </c>
      <c r="H1582" t="inlineStr">
        <is>
          <t>WRB US</t>
        </is>
      </c>
      <c r="I1582" t="inlineStr">
        <is>
          <t>-</t>
        </is>
      </c>
      <c r="K1582" t="inlineStr">
        <is>
          <t>172</t>
        </is>
      </c>
      <c r="L1582" t="inlineStr">
        <is>
          <t>$18,100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ELEMENT FLEET MANAGEMENT CORP.</t>
        </is>
      </c>
      <c r="G1583" t="inlineStr">
        <is>
          <t>-</t>
        </is>
      </c>
      <c r="H1583" t="inlineStr">
        <is>
          <t>EFN CN</t>
        </is>
      </c>
      <c r="I1583" t="inlineStr">
        <is>
          <t>-</t>
        </is>
      </c>
      <c r="K1583" t="inlineStr">
        <is>
          <t>458</t>
        </is>
      </c>
      <c r="L1583" t="inlineStr">
        <is>
          <t>$18,090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SIME DARBY BHD.</t>
        </is>
      </c>
      <c r="G1584" t="inlineStr">
        <is>
          <t>-</t>
        </is>
      </c>
      <c r="H1584" t="inlineStr">
        <is>
          <t>SIME MK</t>
        </is>
      </c>
      <c r="I1584" t="inlineStr">
        <is>
          <t>-</t>
        </is>
      </c>
      <c r="K1584" t="inlineStr">
        <is>
          <t>22,763</t>
        </is>
      </c>
      <c r="L1584" t="inlineStr">
        <is>
          <t>$18,085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BEST BUY CO., INC.</t>
        </is>
      </c>
      <c r="G1585" t="inlineStr">
        <is>
          <t>-</t>
        </is>
      </c>
      <c r="H1585" t="inlineStr">
        <is>
          <t>BBY US</t>
        </is>
      </c>
      <c r="I1585" t="inlineStr">
        <is>
          <t>-</t>
        </is>
      </c>
      <c r="K1585" t="inlineStr">
        <is>
          <t>179</t>
        </is>
      </c>
      <c r="L1585" t="inlineStr">
        <is>
          <t>$18,040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FIRST CITIZENS BANCSHARES, INC.</t>
        </is>
      </c>
      <c r="G1586" t="inlineStr">
        <is>
          <t>-</t>
        </is>
      </c>
      <c r="H1586" t="inlineStr">
        <is>
          <t>FCNCA US</t>
        </is>
      </c>
      <c r="I1586" t="inlineStr">
        <is>
          <t>-</t>
        </is>
      </c>
      <c r="K1586" t="inlineStr">
        <is>
          <t>6</t>
        </is>
      </c>
      <c r="L1586" t="inlineStr">
        <is>
          <t>$18,036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INTEGRAL DIAGNOSTICS LTD.</t>
        </is>
      </c>
      <c r="G1587" t="inlineStr">
        <is>
          <t>-</t>
        </is>
      </c>
      <c r="H1587" t="inlineStr">
        <is>
          <t>IDX AU</t>
        </is>
      </c>
      <c r="I1587" t="inlineStr">
        <is>
          <t>-</t>
        </is>
      </c>
      <c r="K1587" t="inlineStr">
        <is>
          <t>7,080</t>
        </is>
      </c>
      <c r="L1587" t="inlineStr">
        <is>
          <t>$17,984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CHINA YANGTZE POWER CO. LTD.</t>
        </is>
      </c>
      <c r="G1588" t="inlineStr">
        <is>
          <t>-</t>
        </is>
      </c>
      <c r="H1588" t="inlineStr">
        <is>
          <t>600900 C1</t>
        </is>
      </c>
      <c r="I1588" t="inlineStr">
        <is>
          <t>-</t>
        </is>
      </c>
      <c r="K1588" t="inlineStr">
        <is>
          <t>3,081</t>
        </is>
      </c>
      <c r="L1588" t="inlineStr">
        <is>
          <t>$17,979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GRUPO CIBEST SA</t>
        </is>
      </c>
      <c r="G1589" t="inlineStr">
        <is>
          <t>-</t>
        </is>
      </c>
      <c r="H1589" t="inlineStr">
        <is>
          <t>CIB US</t>
        </is>
      </c>
      <c r="I1589" t="inlineStr">
        <is>
          <t>-</t>
        </is>
      </c>
      <c r="K1589" t="inlineStr">
        <is>
          <t>188</t>
        </is>
      </c>
      <c r="L1589" t="inlineStr">
        <is>
          <t>$17,918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CHALICE MINING LTD.</t>
        </is>
      </c>
      <c r="G1590" t="inlineStr">
        <is>
          <t>-</t>
        </is>
      </c>
      <c r="H1590" t="inlineStr">
        <is>
          <t>CHN AU</t>
        </is>
      </c>
      <c r="I1590" t="inlineStr">
        <is>
          <t>-</t>
        </is>
      </c>
      <c r="K1590" t="inlineStr">
        <is>
          <t>8,166</t>
        </is>
      </c>
      <c r="L1590" t="inlineStr">
        <is>
          <t>$17,884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LY CORP.</t>
        </is>
      </c>
      <c r="G1591" t="inlineStr">
        <is>
          <t>-</t>
        </is>
      </c>
      <c r="H1591" t="inlineStr">
        <is>
          <t>4689 JP</t>
        </is>
      </c>
      <c r="I1591" t="inlineStr">
        <is>
          <t>-</t>
        </is>
      </c>
      <c r="K1591" t="inlineStr">
        <is>
          <t>4,478</t>
        </is>
      </c>
      <c r="L1591" t="inlineStr">
        <is>
          <t>$17,875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TRIMBLE, INC.</t>
        </is>
      </c>
      <c r="G1592" t="inlineStr">
        <is>
          <t>-</t>
        </is>
      </c>
      <c r="H1592" t="inlineStr">
        <is>
          <t>TRMB US</t>
        </is>
      </c>
      <c r="I1592" t="inlineStr">
        <is>
          <t>-</t>
        </is>
      </c>
      <c r="K1592" t="inlineStr">
        <is>
          <t>152</t>
        </is>
      </c>
      <c r="L1592" t="inlineStr">
        <is>
          <t>$17,830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INDUS TOWERS LTD.</t>
        </is>
      </c>
      <c r="G1593" t="inlineStr">
        <is>
          <t>-</t>
        </is>
      </c>
      <c r="H1593" t="inlineStr">
        <is>
          <t>INDUSTOW IN</t>
        </is>
      </c>
      <c r="I1593" t="inlineStr">
        <is>
          <t>-</t>
        </is>
      </c>
      <c r="K1593" t="inlineStr">
        <is>
          <t>2,546</t>
        </is>
      </c>
      <c r="L1593" t="inlineStr">
        <is>
          <t>$17,786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GENERALI</t>
        </is>
      </c>
      <c r="G1594" t="inlineStr">
        <is>
          <t>-</t>
        </is>
      </c>
      <c r="H1594" t="inlineStr">
        <is>
          <t>G IM</t>
        </is>
      </c>
      <c r="I1594" t="inlineStr">
        <is>
          <t>-</t>
        </is>
      </c>
      <c r="K1594" t="inlineStr">
        <is>
          <t>282</t>
        </is>
      </c>
      <c r="L1594" t="inlineStr">
        <is>
          <t>$17,760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COROMANDEL INTERNATIONAL LTD.</t>
        </is>
      </c>
      <c r="G1595" t="inlineStr">
        <is>
          <t>-</t>
        </is>
      </c>
      <c r="H1595" t="inlineStr">
        <is>
          <t>CRIN IN</t>
        </is>
      </c>
      <c r="I1595" t="inlineStr">
        <is>
          <t>-</t>
        </is>
      </c>
      <c r="K1595" t="inlineStr">
        <is>
          <t>470</t>
        </is>
      </c>
      <c r="L1595" t="inlineStr">
        <is>
          <t>$17,757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JULIUS BAER GROUP LTD.</t>
        </is>
      </c>
      <c r="G1596" t="inlineStr">
        <is>
          <t>-</t>
        </is>
      </c>
      <c r="H1596" t="inlineStr">
        <is>
          <t>BAER SW</t>
        </is>
      </c>
      <c r="I1596" t="inlineStr">
        <is>
          <t>-</t>
        </is>
      </c>
      <c r="K1596" t="inlineStr">
        <is>
          <t>149</t>
        </is>
      </c>
      <c r="L1596" t="inlineStr">
        <is>
          <t>$17,754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ANTA SPORTS PRODUCTS LTD.</t>
        </is>
      </c>
      <c r="G1597" t="inlineStr">
        <is>
          <t>-</t>
        </is>
      </c>
      <c r="H1597" t="inlineStr">
        <is>
          <t>2020 HK</t>
        </is>
      </c>
      <c r="I1597" t="inlineStr">
        <is>
          <t>-</t>
        </is>
      </c>
      <c r="K1597" t="inlineStr">
        <is>
          <t>1,139</t>
        </is>
      </c>
      <c r="L1597" t="inlineStr">
        <is>
          <t>$17,677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SUNGROW POWER SUPPLY CO. LTD.</t>
        </is>
      </c>
      <c r="G1598" t="inlineStr">
        <is>
          <t>-</t>
        </is>
      </c>
      <c r="H1598" t="inlineStr">
        <is>
          <t>300274 C2</t>
        </is>
      </c>
      <c r="I1598" t="inlineStr">
        <is>
          <t>-</t>
        </is>
      </c>
      <c r="K1598" t="inlineStr">
        <is>
          <t>481</t>
        </is>
      </c>
      <c r="L1598" t="inlineStr">
        <is>
          <t>$17,641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BANK NEGARA INDONESIA PERSERO TBK. PT</t>
        </is>
      </c>
      <c r="G1599" t="inlineStr">
        <is>
          <t>-</t>
        </is>
      </c>
      <c r="H1599" t="inlineStr">
        <is>
          <t>BBNI IJ</t>
        </is>
      </c>
      <c r="I1599" t="inlineStr">
        <is>
          <t>-</t>
        </is>
      </c>
      <c r="K1599" t="inlineStr">
        <is>
          <t>44,842</t>
        </is>
      </c>
      <c r="L1599" t="inlineStr">
        <is>
          <t>$17,623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SAMSUNG FIRE &amp; MARINE INSURANCE CO. LTD.</t>
        </is>
      </c>
      <c r="G1600" t="inlineStr">
        <is>
          <t>-</t>
        </is>
      </c>
      <c r="H1600" t="inlineStr">
        <is>
          <t>000810 KS</t>
        </is>
      </c>
      <c r="I1600" t="inlineStr">
        <is>
          <t>-</t>
        </is>
      </c>
      <c r="K1600" t="inlineStr">
        <is>
          <t>34</t>
        </is>
      </c>
      <c r="L1600" t="inlineStr">
        <is>
          <t>$17,615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ASTERA LABS, INC.</t>
        </is>
      </c>
      <c r="G1601" t="inlineStr">
        <is>
          <t>-</t>
        </is>
      </c>
      <c r="H1601" t="inlineStr">
        <is>
          <t>ALAB US</t>
        </is>
      </c>
      <c r="I1601" t="inlineStr">
        <is>
          <t>-</t>
        </is>
      </c>
      <c r="K1601" t="inlineStr">
        <is>
          <t>71</t>
        </is>
      </c>
      <c r="L1601" t="inlineStr">
        <is>
          <t>$17,598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SMURFIT WESTROCK PLC</t>
        </is>
      </c>
      <c r="G1602" t="inlineStr">
        <is>
          <t>-</t>
        </is>
      </c>
      <c r="H1602" t="inlineStr">
        <is>
          <t>SW US</t>
        </is>
      </c>
      <c r="I1602" t="inlineStr">
        <is>
          <t>-</t>
        </is>
      </c>
      <c r="K1602" t="inlineStr">
        <is>
          <t>304</t>
        </is>
      </c>
      <c r="L1602" t="inlineStr">
        <is>
          <t>$17,598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OKTA, INC.</t>
        </is>
      </c>
      <c r="G1603" t="inlineStr">
        <is>
          <t>-</t>
        </is>
      </c>
      <c r="H1603" t="inlineStr">
        <is>
          <t>OKTA US</t>
        </is>
      </c>
      <c r="I1603" t="inlineStr">
        <is>
          <t>-</t>
        </is>
      </c>
      <c r="K1603" t="inlineStr">
        <is>
          <t>135</t>
        </is>
      </c>
      <c r="L1603" t="inlineStr">
        <is>
          <t>$17,574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SIEMENS HEALTHINEERS AG</t>
        </is>
      </c>
      <c r="G1604" t="inlineStr">
        <is>
          <t>-</t>
        </is>
      </c>
      <c r="H1604" t="inlineStr">
        <is>
          <t>SHL GR</t>
        </is>
      </c>
      <c r="I1604" t="inlineStr">
        <is>
          <t>-</t>
        </is>
      </c>
      <c r="K1604" t="inlineStr">
        <is>
          <t>221</t>
        </is>
      </c>
      <c r="L1604" t="inlineStr">
        <is>
          <t>$17,544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SCHRODERS PLC</t>
        </is>
      </c>
      <c r="G1605" t="inlineStr">
        <is>
          <t>-</t>
        </is>
      </c>
      <c r="H1605" t="inlineStr">
        <is>
          <t>SDR LN</t>
        </is>
      </c>
      <c r="I1605" t="inlineStr">
        <is>
          <t>-</t>
        </is>
      </c>
      <c r="K1605" t="inlineStr">
        <is>
          <t>2,133</t>
        </is>
      </c>
      <c r="L1605" t="inlineStr">
        <is>
          <t>$17,516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BOLIDEN AB</t>
        </is>
      </c>
      <c r="G1606" t="inlineStr">
        <is>
          <t>-</t>
        </is>
      </c>
      <c r="H1606" t="inlineStr">
        <is>
          <t>BOL SS</t>
        </is>
      </c>
      <c r="I1606" t="inlineStr">
        <is>
          <t>-</t>
        </is>
      </c>
      <c r="K1606" t="inlineStr">
        <is>
          <t>208</t>
        </is>
      </c>
      <c r="L1606" t="inlineStr">
        <is>
          <t>$17,422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EVOLUTION AB</t>
        </is>
      </c>
      <c r="G1607" t="inlineStr">
        <is>
          <t>-</t>
        </is>
      </c>
      <c r="H1607" t="inlineStr">
        <is>
          <t>EVO SS</t>
        </is>
      </c>
      <c r="I1607" t="inlineStr">
        <is>
          <t>-</t>
        </is>
      </c>
      <c r="K1607" t="inlineStr">
        <is>
          <t>169</t>
        </is>
      </c>
      <c r="L1607" t="inlineStr">
        <is>
          <t>$17,384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IVANHOE MINES LTD.</t>
        </is>
      </c>
      <c r="G1608" t="inlineStr">
        <is>
          <t>-</t>
        </is>
      </c>
      <c r="H1608" t="inlineStr">
        <is>
          <t>IVN CN</t>
        </is>
      </c>
      <c r="I1608" t="inlineStr">
        <is>
          <t>-</t>
        </is>
      </c>
      <c r="K1608" t="inlineStr">
        <is>
          <t>1,017</t>
        </is>
      </c>
      <c r="L1608" t="inlineStr">
        <is>
          <t>$17,376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PHISON ELECTRONICS CORP.</t>
        </is>
      </c>
      <c r="G1609" t="inlineStr">
        <is>
          <t>-</t>
        </is>
      </c>
      <c r="H1609" t="inlineStr">
        <is>
          <t>8299 TT</t>
        </is>
      </c>
      <c r="I1609" t="inlineStr">
        <is>
          <t>-</t>
        </is>
      </c>
      <c r="K1609" t="inlineStr">
        <is>
          <t>251</t>
        </is>
      </c>
      <c r="L1609" t="inlineStr">
        <is>
          <t>$17,363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CELLTRION, INC.</t>
        </is>
      </c>
      <c r="G1610" t="inlineStr">
        <is>
          <t>-</t>
        </is>
      </c>
      <c r="H1610" t="inlineStr">
        <is>
          <t>068270 KS</t>
        </is>
      </c>
      <c r="I1610" t="inlineStr">
        <is>
          <t>-</t>
        </is>
      </c>
      <c r="K1610" t="inlineStr">
        <is>
          <t>92</t>
        </is>
      </c>
      <c r="L1610" t="inlineStr">
        <is>
          <t>$17,325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QORIA LTD.</t>
        </is>
      </c>
      <c r="G1611" t="inlineStr">
        <is>
          <t>-</t>
        </is>
      </c>
      <c r="H1611" t="inlineStr">
        <is>
          <t>QOR AU</t>
        </is>
      </c>
      <c r="I1611" t="inlineStr">
        <is>
          <t>-</t>
        </is>
      </c>
      <c r="K1611" t="inlineStr">
        <is>
          <t>29,542</t>
        </is>
      </c>
      <c r="L1611" t="inlineStr">
        <is>
          <t>$17,282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CHINA MENGNIU DAIRY CO. LTD.</t>
        </is>
      </c>
      <c r="G1612" t="inlineStr">
        <is>
          <t>-</t>
        </is>
      </c>
      <c r="H1612" t="inlineStr">
        <is>
          <t>2319 HK</t>
        </is>
      </c>
      <c r="I1612" t="inlineStr">
        <is>
          <t>-</t>
        </is>
      </c>
      <c r="K1612" t="inlineStr">
        <is>
          <t>6,000</t>
        </is>
      </c>
      <c r="L1612" t="inlineStr">
        <is>
          <t>$17,234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NUFARM LTD.</t>
        </is>
      </c>
      <c r="G1613" t="inlineStr">
        <is>
          <t>-</t>
        </is>
      </c>
      <c r="H1613" t="inlineStr">
        <is>
          <t>NUF AU</t>
        </is>
      </c>
      <c r="I1613" t="inlineStr">
        <is>
          <t>-</t>
        </is>
      </c>
      <c r="K1613" t="inlineStr">
        <is>
          <t>7,320</t>
        </is>
      </c>
      <c r="L1613" t="inlineStr">
        <is>
          <t>$17,201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GREAT-WEST LIFECO, INC.</t>
        </is>
      </c>
      <c r="G1614" t="inlineStr">
        <is>
          <t>-</t>
        </is>
      </c>
      <c r="H1614" t="inlineStr">
        <is>
          <t>GWO CN</t>
        </is>
      </c>
      <c r="I1614" t="inlineStr">
        <is>
          <t>-</t>
        </is>
      </c>
      <c r="K1614" t="inlineStr">
        <is>
          <t>232</t>
        </is>
      </c>
      <c r="L1614" t="inlineStr">
        <is>
          <t>$17,199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DNB BANK ASA</t>
        </is>
      </c>
      <c r="G1615" t="inlineStr">
        <is>
          <t>-</t>
        </is>
      </c>
      <c r="H1615" t="inlineStr">
        <is>
          <t>DNB NO</t>
        </is>
      </c>
      <c r="I1615" t="inlineStr">
        <is>
          <t>-</t>
        </is>
      </c>
      <c r="K1615" t="inlineStr">
        <is>
          <t>411</t>
        </is>
      </c>
      <c r="L1615" t="inlineStr">
        <is>
          <t>$17,196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SRF LTD.</t>
        </is>
      </c>
      <c r="G1616" t="inlineStr">
        <is>
          <t>-</t>
        </is>
      </c>
      <c r="H1616" t="inlineStr">
        <is>
          <t>SRF IN</t>
        </is>
      </c>
      <c r="I1616" t="inlineStr">
        <is>
          <t>-</t>
        </is>
      </c>
      <c r="K1616" t="inlineStr">
        <is>
          <t>334</t>
        </is>
      </c>
      <c r="L1616" t="inlineStr">
        <is>
          <t>$17,154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SIBANYE STILLWATER LTD.</t>
        </is>
      </c>
      <c r="G1617" t="inlineStr">
        <is>
          <t>-</t>
        </is>
      </c>
      <c r="H1617" t="inlineStr">
        <is>
          <t>SSW SJ</t>
        </is>
      </c>
      <c r="I1617" t="inlineStr">
        <is>
          <t>-</t>
        </is>
      </c>
      <c r="K1617" t="inlineStr">
        <is>
          <t>3,128</t>
        </is>
      </c>
      <c r="L1617" t="inlineStr">
        <is>
          <t>$17,125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FASTIGHETS AB BALDER</t>
        </is>
      </c>
      <c r="G1618" t="inlineStr">
        <is>
          <t>-</t>
        </is>
      </c>
      <c r="H1618" t="inlineStr">
        <is>
          <t>BALDB SS</t>
        </is>
      </c>
      <c r="I1618" t="inlineStr">
        <is>
          <t>-</t>
        </is>
      </c>
      <c r="K1618" t="inlineStr">
        <is>
          <t>1,542</t>
        </is>
      </c>
      <c r="L1618" t="inlineStr">
        <is>
          <t>$17,104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CCL INDUSTRIES, INC.</t>
        </is>
      </c>
      <c r="G1619" t="inlineStr">
        <is>
          <t>-</t>
        </is>
      </c>
      <c r="H1619" t="inlineStr">
        <is>
          <t>CCLB CN</t>
        </is>
      </c>
      <c r="I1619" t="inlineStr">
        <is>
          <t>-</t>
        </is>
      </c>
      <c r="K1619" t="inlineStr">
        <is>
          <t>180</t>
        </is>
      </c>
      <c r="L1619" t="inlineStr">
        <is>
          <t>$17,055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EVERGREEN MARINE CORP. TAIWAN LTD.</t>
        </is>
      </c>
      <c r="G1620" t="inlineStr">
        <is>
          <t>-</t>
        </is>
      </c>
      <c r="H1620" t="inlineStr">
        <is>
          <t>2603 TT</t>
        </is>
      </c>
      <c r="I1620" t="inlineStr">
        <is>
          <t>-</t>
        </is>
      </c>
      <c r="K1620" t="inlineStr">
        <is>
          <t>1,879</t>
        </is>
      </c>
      <c r="L1620" t="inlineStr">
        <is>
          <t>$17,039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PULTEGROUP, INC.</t>
        </is>
      </c>
      <c r="G1621" t="inlineStr">
        <is>
          <t>-</t>
        </is>
      </c>
      <c r="H1621" t="inlineStr">
        <is>
          <t>PHM US</t>
        </is>
      </c>
      <c r="I1621" t="inlineStr">
        <is>
          <t>-</t>
        </is>
      </c>
      <c r="K1621" t="inlineStr">
        <is>
          <t>97</t>
        </is>
      </c>
      <c r="L1621" t="inlineStr">
        <is>
          <t>$17,016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SCB X PCL</t>
        </is>
      </c>
      <c r="G1622" t="inlineStr">
        <is>
          <t>-</t>
        </is>
      </c>
      <c r="H1622" t="inlineStr">
        <is>
          <t>SCBR TB</t>
        </is>
      </c>
      <c r="I1622" t="inlineStr">
        <is>
          <t>-</t>
        </is>
      </c>
      <c r="K1622" t="inlineStr">
        <is>
          <t>2,565</t>
        </is>
      </c>
      <c r="L1622" t="inlineStr">
        <is>
          <t>$16,970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ACCIONA SA</t>
        </is>
      </c>
      <c r="G1623" t="inlineStr">
        <is>
          <t>-</t>
        </is>
      </c>
      <c r="H1623" t="inlineStr">
        <is>
          <t>ANA SM</t>
        </is>
      </c>
      <c r="I1623" t="inlineStr">
        <is>
          <t>-</t>
        </is>
      </c>
      <c r="K1623" t="inlineStr">
        <is>
          <t>52</t>
        </is>
      </c>
      <c r="L1623" t="inlineStr">
        <is>
          <t>$16,960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MONDAY.COM LTD.</t>
        </is>
      </c>
      <c r="G1624" t="inlineStr">
        <is>
          <t>-</t>
        </is>
      </c>
      <c r="H1624" t="inlineStr">
        <is>
          <t>MNDY US</t>
        </is>
      </c>
      <c r="I1624" t="inlineStr">
        <is>
          <t>-</t>
        </is>
      </c>
      <c r="K1624" t="inlineStr">
        <is>
          <t>77</t>
        </is>
      </c>
      <c r="L1624" t="inlineStr">
        <is>
          <t>$16,946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UNITED AIRLINES HOLDINGS, INC.</t>
        </is>
      </c>
      <c r="G1625" t="inlineStr">
        <is>
          <t>-</t>
        </is>
      </c>
      <c r="H1625" t="inlineStr">
        <is>
          <t>UAL US</t>
        </is>
      </c>
      <c r="I1625" t="inlineStr">
        <is>
          <t>-</t>
        </is>
      </c>
      <c r="K1625" t="inlineStr">
        <is>
          <t>101</t>
        </is>
      </c>
      <c r="L1625" t="inlineStr">
        <is>
          <t>$16,894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YANGZIJIANG SHIPBUILDING HOLDINGS LTD.</t>
        </is>
      </c>
      <c r="G1626" t="inlineStr">
        <is>
          <t>-</t>
        </is>
      </c>
      <c r="H1626" t="inlineStr">
        <is>
          <t>YZJSGD SP</t>
        </is>
      </c>
      <c r="I1626" t="inlineStr">
        <is>
          <t>-</t>
        </is>
      </c>
      <c r="K1626" t="inlineStr">
        <is>
          <t>4,162</t>
        </is>
      </c>
      <c r="L1626" t="inlineStr">
        <is>
          <t>$16,891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BLACK CAT SYNDICATE LTD.</t>
        </is>
      </c>
      <c r="G1627" t="inlineStr">
        <is>
          <t>-</t>
        </is>
      </c>
      <c r="H1627" t="inlineStr">
        <is>
          <t>BC8 AU</t>
        </is>
      </c>
      <c r="I1627" t="inlineStr">
        <is>
          <t>-</t>
        </is>
      </c>
      <c r="K1627" t="inlineStr">
        <is>
          <t>13,592</t>
        </is>
      </c>
      <c r="L1627" t="inlineStr">
        <is>
          <t>$16,855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BANK OF SHANGHAI CO. LTD.</t>
        </is>
      </c>
      <c r="G1628" t="inlineStr">
        <is>
          <t>-</t>
        </is>
      </c>
      <c r="H1628" t="inlineStr">
        <is>
          <t>601229 C1</t>
        </is>
      </c>
      <c r="I1628" t="inlineStr">
        <is>
          <t>-</t>
        </is>
      </c>
      <c r="K1628" t="inlineStr">
        <is>
          <t>7,763</t>
        </is>
      </c>
      <c r="L1628" t="inlineStr">
        <is>
          <t>$16,825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AMPLITUDE ENERGY LTD.</t>
        </is>
      </c>
      <c r="G1629" t="inlineStr">
        <is>
          <t>-</t>
        </is>
      </c>
      <c r="H1629" t="inlineStr">
        <is>
          <t>AEL AU</t>
        </is>
      </c>
      <c r="I1629" t="inlineStr">
        <is>
          <t>-</t>
        </is>
      </c>
      <c r="K1629" t="inlineStr">
        <is>
          <t>5,731</t>
        </is>
      </c>
      <c r="L1629" t="inlineStr">
        <is>
          <t>$16,733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CEMEX SAB DE CV</t>
        </is>
      </c>
      <c r="G1630" t="inlineStr">
        <is>
          <t>-</t>
        </is>
      </c>
      <c r="H1630" t="inlineStr">
        <is>
          <t>CEMEXCPO MM</t>
        </is>
      </c>
      <c r="I1630" t="inlineStr">
        <is>
          <t>-</t>
        </is>
      </c>
      <c r="K1630" t="inlineStr">
        <is>
          <t>9,705</t>
        </is>
      </c>
      <c r="L1630" t="inlineStr">
        <is>
          <t>$16,731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FUYAO GLASS INDUSTRY GROUP CO. LTD.</t>
        </is>
      </c>
      <c r="G1631" t="inlineStr">
        <is>
          <t>-</t>
        </is>
      </c>
      <c r="H1631" t="inlineStr">
        <is>
          <t>3606 HK</t>
        </is>
      </c>
      <c r="I1631" t="inlineStr">
        <is>
          <t>-</t>
        </is>
      </c>
      <c r="K1631" t="inlineStr">
        <is>
          <t>1,289</t>
        </is>
      </c>
      <c r="L1631" t="inlineStr">
        <is>
          <t>$16,687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SEVEN &amp; I HOLDINGS CO. LTD.</t>
        </is>
      </c>
      <c r="G1632" t="inlineStr">
        <is>
          <t>-</t>
        </is>
      </c>
      <c r="H1632" t="inlineStr">
        <is>
          <t>3382 JP</t>
        </is>
      </c>
      <c r="I1632" t="inlineStr">
        <is>
          <t>-</t>
        </is>
      </c>
      <c r="K1632" t="inlineStr">
        <is>
          <t>775</t>
        </is>
      </c>
      <c r="L1632" t="inlineStr">
        <is>
          <t>$16,681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CHINA MERCHANTS PORT HOLDINGS CO. LTD.</t>
        </is>
      </c>
      <c r="G1633" t="inlineStr">
        <is>
          <t>-</t>
        </is>
      </c>
      <c r="H1633" t="inlineStr">
        <is>
          <t>144 HK</t>
        </is>
      </c>
      <c r="I1633" t="inlineStr">
        <is>
          <t>-</t>
        </is>
      </c>
      <c r="K1633" t="inlineStr">
        <is>
          <t>5,711</t>
        </is>
      </c>
      <c r="L1633" t="inlineStr">
        <is>
          <t>$16,659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PMET RESOURCES, INC.</t>
        </is>
      </c>
      <c r="G1634" t="inlineStr">
        <is>
          <t>-</t>
        </is>
      </c>
      <c r="H1634" t="inlineStr">
        <is>
          <t>PMT AU</t>
        </is>
      </c>
      <c r="I1634" t="inlineStr">
        <is>
          <t>-</t>
        </is>
      </c>
      <c r="K1634" t="inlineStr">
        <is>
          <t>27,299</t>
        </is>
      </c>
      <c r="L1634" t="inlineStr">
        <is>
          <t>$16,652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TELEFONICA BRASIL SA</t>
        </is>
      </c>
      <c r="G1635" t="inlineStr">
        <is>
          <t>-</t>
        </is>
      </c>
      <c r="H1635" t="inlineStr">
        <is>
          <t>VIVT3 BZ</t>
        </is>
      </c>
      <c r="I1635" t="inlineStr">
        <is>
          <t>-</t>
        </is>
      </c>
      <c r="K1635" t="inlineStr">
        <is>
          <t>1,832</t>
        </is>
      </c>
      <c r="L1635" t="inlineStr">
        <is>
          <t>$16,585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SYMRISE AG</t>
        </is>
      </c>
      <c r="G1636" t="inlineStr">
        <is>
          <t>-</t>
        </is>
      </c>
      <c r="H1636" t="inlineStr">
        <is>
          <t>SY1 GR</t>
        </is>
      </c>
      <c r="I1636" t="inlineStr">
        <is>
          <t>-</t>
        </is>
      </c>
      <c r="K1636" t="inlineStr">
        <is>
          <t>137</t>
        </is>
      </c>
      <c r="L1636" t="inlineStr">
        <is>
          <t>$16,575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BIM BIRLESIK MAGAZALAR AS</t>
        </is>
      </c>
      <c r="G1637" t="inlineStr">
        <is>
          <t>-</t>
        </is>
      </c>
      <c r="H1637" t="inlineStr">
        <is>
          <t>BIMAS TI</t>
        </is>
      </c>
      <c r="I1637" t="inlineStr">
        <is>
          <t>-</t>
        </is>
      </c>
      <c r="K1637" t="inlineStr">
        <is>
          <t>885</t>
        </is>
      </c>
      <c r="L1637" t="inlineStr">
        <is>
          <t>$16,571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OBIC CO. LTD.</t>
        </is>
      </c>
      <c r="G1638" t="inlineStr">
        <is>
          <t>-</t>
        </is>
      </c>
      <c r="H1638" t="inlineStr">
        <is>
          <t>4684 JP</t>
        </is>
      </c>
      <c r="I1638" t="inlineStr">
        <is>
          <t>-</t>
        </is>
      </c>
      <c r="K1638" t="inlineStr">
        <is>
          <t>351</t>
        </is>
      </c>
      <c r="L1638" t="inlineStr">
        <is>
          <t>$16,569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CARLISLE COS., INC.</t>
        </is>
      </c>
      <c r="G1639" t="inlineStr">
        <is>
          <t>-</t>
        </is>
      </c>
      <c r="H1639" t="inlineStr">
        <is>
          <t>CSL US</t>
        </is>
      </c>
      <c r="I1639" t="inlineStr">
        <is>
          <t>-</t>
        </is>
      </c>
      <c r="K1639" t="inlineStr">
        <is>
          <t>34</t>
        </is>
      </c>
      <c r="L1639" t="inlineStr">
        <is>
          <t>$16,544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TELEFONICA SA</t>
        </is>
      </c>
      <c r="G1640" t="inlineStr">
        <is>
          <t>-</t>
        </is>
      </c>
      <c r="H1640" t="inlineStr">
        <is>
          <t>TEF SM</t>
        </is>
      </c>
      <c r="I1640" t="inlineStr">
        <is>
          <t>-</t>
        </is>
      </c>
      <c r="K1640" t="inlineStr">
        <is>
          <t>2,686</t>
        </is>
      </c>
      <c r="L1640" t="inlineStr">
        <is>
          <t>$16,529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INDIAN OIL CORP. LTD.</t>
        </is>
      </c>
      <c r="G1641" t="inlineStr">
        <is>
          <t>-</t>
        </is>
      </c>
      <c r="H1641" t="inlineStr">
        <is>
          <t>IOCL IN</t>
        </is>
      </c>
      <c r="I1641" t="inlineStr">
        <is>
          <t>-</t>
        </is>
      </c>
      <c r="K1641" t="inlineStr">
        <is>
          <t>5,949</t>
        </is>
      </c>
      <c r="L1641" t="inlineStr">
        <is>
          <t>$16,522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STANMORE RESOURCES LTD.</t>
        </is>
      </c>
      <c r="G1642" t="inlineStr">
        <is>
          <t>-</t>
        </is>
      </c>
      <c r="H1642" t="inlineStr">
        <is>
          <t>SMR AU</t>
        </is>
      </c>
      <c r="I1642" t="inlineStr">
        <is>
          <t>-</t>
        </is>
      </c>
      <c r="K1642" t="inlineStr">
        <is>
          <t>7,106</t>
        </is>
      </c>
      <c r="L1642" t="inlineStr">
        <is>
          <t>$16,486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SAUDI INVESTMENT BANK</t>
        </is>
      </c>
      <c r="G1643" t="inlineStr">
        <is>
          <t>-</t>
        </is>
      </c>
      <c r="H1643" t="inlineStr">
        <is>
          <t>SIBC AB</t>
        </is>
      </c>
      <c r="I1643" t="inlineStr">
        <is>
          <t>-</t>
        </is>
      </c>
      <c r="K1643" t="inlineStr">
        <is>
          <t>3,139</t>
        </is>
      </c>
      <c r="L1643" t="inlineStr">
        <is>
          <t>$16,477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ALFA LAVAL AB</t>
        </is>
      </c>
      <c r="G1644" t="inlineStr">
        <is>
          <t>-</t>
        </is>
      </c>
      <c r="H1644" t="inlineStr">
        <is>
          <t>ALFA SS</t>
        </is>
      </c>
      <c r="I1644" t="inlineStr">
        <is>
          <t>-</t>
        </is>
      </c>
      <c r="K1644" t="inlineStr">
        <is>
          <t>217</t>
        </is>
      </c>
      <c r="L1644" t="inlineStr">
        <is>
          <t>$16,464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UNILEVER PLC</t>
        </is>
      </c>
      <c r="G1645" t="inlineStr">
        <is>
          <t>-</t>
        </is>
      </c>
      <c r="H1645" t="inlineStr">
        <is>
          <t>UNA NA</t>
        </is>
      </c>
      <c r="I1645" t="inlineStr">
        <is>
          <t>-</t>
        </is>
      </c>
      <c r="K1645" t="inlineStr">
        <is>
          <t>168</t>
        </is>
      </c>
      <c r="L1645" t="inlineStr">
        <is>
          <t>$16,455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SUPPLY NETWORK LTD.</t>
        </is>
      </c>
      <c r="G1646" t="inlineStr">
        <is>
          <t>-</t>
        </is>
      </c>
      <c r="H1646" t="inlineStr">
        <is>
          <t>SNL AU</t>
        </is>
      </c>
      <c r="I1646" t="inlineStr">
        <is>
          <t>-</t>
        </is>
      </c>
      <c r="K1646" t="inlineStr">
        <is>
          <t>507</t>
        </is>
      </c>
      <c r="L1646" t="inlineStr">
        <is>
          <t>$16,446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KUEHNE &amp; NAGEL INTERNATIONAL AG</t>
        </is>
      </c>
      <c r="G1647" t="inlineStr">
        <is>
          <t>-</t>
        </is>
      </c>
      <c r="H1647" t="inlineStr">
        <is>
          <t>KNIN SW</t>
        </is>
      </c>
      <c r="I1647" t="inlineStr">
        <is>
          <t>-</t>
        </is>
      </c>
      <c r="K1647" t="inlineStr">
        <is>
          <t>51</t>
        </is>
      </c>
      <c r="L1647" t="inlineStr">
        <is>
          <t>$16,434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IPH LTD.</t>
        </is>
      </c>
      <c r="G1648" t="inlineStr">
        <is>
          <t>-</t>
        </is>
      </c>
      <c r="H1648" t="inlineStr">
        <is>
          <t>IPH AU</t>
        </is>
      </c>
      <c r="I1648" t="inlineStr">
        <is>
          <t>-</t>
        </is>
      </c>
      <c r="K1648" t="inlineStr">
        <is>
          <t>4,650</t>
        </is>
      </c>
      <c r="L1648" t="inlineStr">
        <is>
          <t>$16,368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AGEAS SA</t>
        </is>
      </c>
      <c r="G1649" t="inlineStr">
        <is>
          <t>-</t>
        </is>
      </c>
      <c r="H1649" t="inlineStr">
        <is>
          <t>AGS BB</t>
        </is>
      </c>
      <c r="I1649" t="inlineStr">
        <is>
          <t>-</t>
        </is>
      </c>
      <c r="K1649" t="inlineStr">
        <is>
          <t>155</t>
        </is>
      </c>
      <c r="L1649" t="inlineStr">
        <is>
          <t>$16,364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SCOR SE</t>
        </is>
      </c>
      <c r="G1650" t="inlineStr">
        <is>
          <t>-</t>
        </is>
      </c>
      <c r="H1650" t="inlineStr">
        <is>
          <t>SCR FP</t>
        </is>
      </c>
      <c r="I1650" t="inlineStr">
        <is>
          <t>-</t>
        </is>
      </c>
      <c r="K1650" t="inlineStr">
        <is>
          <t>323</t>
        </is>
      </c>
      <c r="L1650" t="inlineStr">
        <is>
          <t>$16,331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SAGAX AB</t>
        </is>
      </c>
      <c r="G1651" t="inlineStr">
        <is>
          <t>-</t>
        </is>
      </c>
      <c r="H1651" t="inlineStr">
        <is>
          <t>SAGAB SS</t>
        </is>
      </c>
      <c r="I1651" t="inlineStr">
        <is>
          <t>-</t>
        </is>
      </c>
      <c r="K1651" t="inlineStr">
        <is>
          <t>508</t>
        </is>
      </c>
      <c r="L1651" t="inlineStr">
        <is>
          <t>$16,316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DELTA ELECTRONICS THAILAND PCL</t>
        </is>
      </c>
      <c r="G1652" t="inlineStr">
        <is>
          <t>-</t>
        </is>
      </c>
      <c r="H1652" t="inlineStr">
        <is>
          <t>DELTAF TB</t>
        </is>
      </c>
      <c r="I1652" t="inlineStr">
        <is>
          <t>-</t>
        </is>
      </c>
      <c r="K1652" t="inlineStr">
        <is>
          <t>1,980</t>
        </is>
      </c>
      <c r="L1652" t="inlineStr">
        <is>
          <t>$16,305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SAAB AB</t>
        </is>
      </c>
      <c r="G1653" t="inlineStr">
        <is>
          <t>-</t>
        </is>
      </c>
      <c r="H1653" t="inlineStr">
        <is>
          <t>SAABB SS</t>
        </is>
      </c>
      <c r="I1653" t="inlineStr">
        <is>
          <t>-</t>
        </is>
      </c>
      <c r="K1653" t="inlineStr">
        <is>
          <t>186</t>
        </is>
      </c>
      <c r="L1653" t="inlineStr">
        <is>
          <t>$16,293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HDFC ASSET MANAGEMENT CO. LTD.</t>
        </is>
      </c>
      <c r="G1654" t="inlineStr">
        <is>
          <t>-</t>
        </is>
      </c>
      <c r="H1654" t="inlineStr">
        <is>
          <t>HDFCAMC IN</t>
        </is>
      </c>
      <c r="I1654" t="inlineStr">
        <is>
          <t>-</t>
        </is>
      </c>
      <c r="K1654" t="inlineStr">
        <is>
          <t>365</t>
        </is>
      </c>
      <c r="L1654" t="inlineStr">
        <is>
          <t>$16,262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ENN ENERGY HOLDINGS LTD.</t>
        </is>
      </c>
      <c r="G1655" t="inlineStr">
        <is>
          <t>-</t>
        </is>
      </c>
      <c r="H1655" t="inlineStr">
        <is>
          <t>2688 HK</t>
        </is>
      </c>
      <c r="I1655" t="inlineStr">
        <is>
          <t>-</t>
        </is>
      </c>
      <c r="K1655" t="inlineStr">
        <is>
          <t>1,218</t>
        </is>
      </c>
      <c r="L1655" t="inlineStr">
        <is>
          <t>$16,254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POLYNOVO LTD.</t>
        </is>
      </c>
      <c r="G1656" t="inlineStr">
        <is>
          <t>-</t>
        </is>
      </c>
      <c r="H1656" t="inlineStr">
        <is>
          <t>PNV AU</t>
        </is>
      </c>
      <c r="I1656" t="inlineStr">
        <is>
          <t>-</t>
        </is>
      </c>
      <c r="K1656" t="inlineStr">
        <is>
          <t>13,203</t>
        </is>
      </c>
      <c r="L1656" t="inlineStr">
        <is>
          <t>$16,240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FOMENTO ECONOMICO MEXICANO SAB DE CV</t>
        </is>
      </c>
      <c r="G1657" t="inlineStr">
        <is>
          <t>-</t>
        </is>
      </c>
      <c r="H1657" t="inlineStr">
        <is>
          <t>FEMSAUBD MM</t>
        </is>
      </c>
      <c r="I1657" t="inlineStr">
        <is>
          <t>-</t>
        </is>
      </c>
      <c r="K1657" t="inlineStr">
        <is>
          <t>1,070</t>
        </is>
      </c>
      <c r="L1657" t="inlineStr">
        <is>
          <t>$16,223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HENDERSON LAND DEVELOPMENT CO. LTD.</t>
        </is>
      </c>
      <c r="G1658" t="inlineStr">
        <is>
          <t>-</t>
        </is>
      </c>
      <c r="H1658" t="inlineStr">
        <is>
          <t>12 HK</t>
        </is>
      </c>
      <c r="I1658" t="inlineStr">
        <is>
          <t>-</t>
        </is>
      </c>
      <c r="K1658" t="inlineStr">
        <is>
          <t>2,988</t>
        </is>
      </c>
      <c r="L1658" t="inlineStr">
        <is>
          <t>$16,199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ZHONGJI INNOLIGHT CO. LTD.</t>
        </is>
      </c>
      <c r="G1659" t="inlineStr">
        <is>
          <t>-</t>
        </is>
      </c>
      <c r="H1659" t="inlineStr">
        <is>
          <t>300308 C2</t>
        </is>
      </c>
      <c r="I1659" t="inlineStr">
        <is>
          <t>-</t>
        </is>
      </c>
      <c r="K1659" t="inlineStr">
        <is>
          <t>124</t>
        </is>
      </c>
      <c r="L1659" t="inlineStr">
        <is>
          <t>$16,189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MITSUBISHI HC CAPITAL, INC.</t>
        </is>
      </c>
      <c r="G1660" t="inlineStr">
        <is>
          <t>-</t>
        </is>
      </c>
      <c r="H1660" t="inlineStr">
        <is>
          <t>8593 JP</t>
        </is>
      </c>
      <c r="I1660" t="inlineStr">
        <is>
          <t>-</t>
        </is>
      </c>
      <c r="K1660" t="inlineStr">
        <is>
          <t>1,289</t>
        </is>
      </c>
      <c r="L1660" t="inlineStr">
        <is>
          <t>$16,165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BANK OF IRELAND GROUP PLC</t>
        </is>
      </c>
      <c r="G1661" t="inlineStr">
        <is>
          <t>-</t>
        </is>
      </c>
      <c r="H1661" t="inlineStr">
        <is>
          <t>BIRG ID</t>
        </is>
      </c>
      <c r="I1661" t="inlineStr">
        <is>
          <t>-</t>
        </is>
      </c>
      <c r="K1661" t="inlineStr">
        <is>
          <t>560</t>
        </is>
      </c>
      <c r="L1661" t="inlineStr">
        <is>
          <t>$16,154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TECH MAHINDRA LTD.</t>
        </is>
      </c>
      <c r="G1662" t="inlineStr">
        <is>
          <t>-</t>
        </is>
      </c>
      <c r="H1662" t="inlineStr">
        <is>
          <t>TECHM IN</t>
        </is>
      </c>
      <c r="I1662" t="inlineStr">
        <is>
          <t>-</t>
        </is>
      </c>
      <c r="K1662" t="inlineStr">
        <is>
          <t>606</t>
        </is>
      </c>
      <c r="L1662" t="inlineStr">
        <is>
          <t>$16,082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SEKISUI HOUSE LTD.</t>
        </is>
      </c>
      <c r="G1663" t="inlineStr">
        <is>
          <t>-</t>
        </is>
      </c>
      <c r="H1663" t="inlineStr">
        <is>
          <t>1928 JP</t>
        </is>
      </c>
      <c r="I1663" t="inlineStr">
        <is>
          <t>-</t>
        </is>
      </c>
      <c r="K1663" t="inlineStr">
        <is>
          <t>478</t>
        </is>
      </c>
      <c r="L1663" t="inlineStr">
        <is>
          <t>$15,998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EPIROC AB</t>
        </is>
      </c>
      <c r="G1664" t="inlineStr">
        <is>
          <t>-</t>
        </is>
      </c>
      <c r="H1664" t="inlineStr">
        <is>
          <t>EPIA SS</t>
        </is>
      </c>
      <c r="I1664" t="inlineStr">
        <is>
          <t>-</t>
        </is>
      </c>
      <c r="K1664" t="inlineStr">
        <is>
          <t>467</t>
        </is>
      </c>
      <c r="L1664" t="inlineStr">
        <is>
          <t>$15,942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OLYMPUS CORP.</t>
        </is>
      </c>
      <c r="G1665" t="inlineStr">
        <is>
          <t>-</t>
        </is>
      </c>
      <c r="H1665" t="inlineStr">
        <is>
          <t>7733 JP</t>
        </is>
      </c>
      <c r="I1665" t="inlineStr">
        <is>
          <t>-</t>
        </is>
      </c>
      <c r="K1665" t="inlineStr">
        <is>
          <t>840</t>
        </is>
      </c>
      <c r="L1665" t="inlineStr">
        <is>
          <t>$15,942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INVESTEC LTD.</t>
        </is>
      </c>
      <c r="G1666" t="inlineStr">
        <is>
          <t>-</t>
        </is>
      </c>
      <c r="H1666" t="inlineStr">
        <is>
          <t>INL SJ</t>
        </is>
      </c>
      <c r="I1666" t="inlineStr">
        <is>
          <t>-</t>
        </is>
      </c>
      <c r="K1666" t="inlineStr">
        <is>
          <t>1,438</t>
        </is>
      </c>
      <c r="L1666" t="inlineStr">
        <is>
          <t>$15,905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BEAZLEY PLC</t>
        </is>
      </c>
      <c r="G1667" t="inlineStr">
        <is>
          <t>-</t>
        </is>
      </c>
      <c r="H1667" t="inlineStr">
        <is>
          <t>BEZ LN</t>
        </is>
      </c>
      <c r="I1667" t="inlineStr">
        <is>
          <t>-</t>
        </is>
      </c>
      <c r="K1667" t="inlineStr">
        <is>
          <t>946</t>
        </is>
      </c>
      <c r="L1667" t="inlineStr">
        <is>
          <t>$15,865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STANDARD BANK GROUP LTD.</t>
        </is>
      </c>
      <c r="G1668" t="inlineStr">
        <is>
          <t>-</t>
        </is>
      </c>
      <c r="H1668" t="inlineStr">
        <is>
          <t>SBK SJ</t>
        </is>
      </c>
      <c r="I1668" t="inlineStr">
        <is>
          <t>-</t>
        </is>
      </c>
      <c r="K1668" t="inlineStr">
        <is>
          <t>603</t>
        </is>
      </c>
      <c r="L1668" t="inlineStr">
        <is>
          <t>$15,857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WIX.COM LTD.</t>
        </is>
      </c>
      <c r="G1669" t="inlineStr">
        <is>
          <t>-</t>
        </is>
      </c>
      <c r="H1669" t="inlineStr">
        <is>
          <t>WIX US</t>
        </is>
      </c>
      <c r="I1669" t="inlineStr">
        <is>
          <t>-</t>
        </is>
      </c>
      <c r="K1669" t="inlineStr">
        <is>
          <t>102</t>
        </is>
      </c>
      <c r="L1669" t="inlineStr">
        <is>
          <t>$15,841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ALPHA HPA LTD.</t>
        </is>
      </c>
      <c r="G1670" t="inlineStr">
        <is>
          <t>-</t>
        </is>
      </c>
      <c r="H1670" t="inlineStr">
        <is>
          <t>A4N AU</t>
        </is>
      </c>
      <c r="I1670" t="inlineStr">
        <is>
          <t>-</t>
        </is>
      </c>
      <c r="K1670" t="inlineStr">
        <is>
          <t>20,426</t>
        </is>
      </c>
      <c r="L1670" t="inlineStr">
        <is>
          <t>$15,830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TAISEI CORP.</t>
        </is>
      </c>
      <c r="G1671" t="inlineStr">
        <is>
          <t>-</t>
        </is>
      </c>
      <c r="H1671" t="inlineStr">
        <is>
          <t>1801 JP</t>
        </is>
      </c>
      <c r="I1671" t="inlineStr">
        <is>
          <t>-</t>
        </is>
      </c>
      <c r="K1671" t="inlineStr">
        <is>
          <t>112</t>
        </is>
      </c>
      <c r="L1671" t="inlineStr">
        <is>
          <t>$15,829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MOWI ASA</t>
        </is>
      </c>
      <c r="G1672" t="inlineStr">
        <is>
          <t>-</t>
        </is>
      </c>
      <c r="H1672" t="inlineStr">
        <is>
          <t>MOWI NO</t>
        </is>
      </c>
      <c r="I1672" t="inlineStr">
        <is>
          <t>-</t>
        </is>
      </c>
      <c r="K1672" t="inlineStr">
        <is>
          <t>437</t>
        </is>
      </c>
      <c r="L1672" t="inlineStr">
        <is>
          <t>$15,799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CIA DE SANEAMENTO BASICO DO ESTADO DE SAO PAULO SABESP</t>
        </is>
      </c>
      <c r="G1673" t="inlineStr">
        <is>
          <t>-</t>
        </is>
      </c>
      <c r="H1673" t="inlineStr">
        <is>
          <t>SBSP3 BZ</t>
        </is>
      </c>
      <c r="I1673" t="inlineStr">
        <is>
          <t>-</t>
        </is>
      </c>
      <c r="K1673" t="inlineStr">
        <is>
          <t>432</t>
        </is>
      </c>
      <c r="L1673" t="inlineStr">
        <is>
          <t>$15,761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CHOCOLADEFABRIKEN LINDT &amp; SPRUENGLI AG</t>
        </is>
      </c>
      <c r="G1674" t="inlineStr">
        <is>
          <t>-</t>
        </is>
      </c>
      <c r="H1674" t="inlineStr">
        <is>
          <t>LISP SW</t>
        </is>
      </c>
      <c r="I1674" t="inlineStr">
        <is>
          <t>-</t>
        </is>
      </c>
      <c r="K1674" t="inlineStr">
        <is>
          <t>1</t>
        </is>
      </c>
      <c r="L1674" t="inlineStr">
        <is>
          <t>$15,708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TYLER TECHNOLOGIES, INC.</t>
        </is>
      </c>
      <c r="G1675" t="inlineStr">
        <is>
          <t>-</t>
        </is>
      </c>
      <c r="H1675" t="inlineStr">
        <is>
          <t>TYL US</t>
        </is>
      </c>
      <c r="I1675" t="inlineStr">
        <is>
          <t>-</t>
        </is>
      </c>
      <c r="K1675" t="inlineStr">
        <is>
          <t>23</t>
        </is>
      </c>
      <c r="L1675" t="inlineStr">
        <is>
          <t>$15,672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MIDEA GROUP CO. LTD.</t>
        </is>
      </c>
      <c r="G1676" t="inlineStr">
        <is>
          <t>-</t>
        </is>
      </c>
      <c r="H1676" t="inlineStr">
        <is>
          <t>300 HK</t>
        </is>
      </c>
      <c r="I1676" t="inlineStr">
        <is>
          <t>-</t>
        </is>
      </c>
      <c r="K1676" t="inlineStr">
        <is>
          <t>956</t>
        </is>
      </c>
      <c r="L1676" t="inlineStr">
        <is>
          <t>$15,650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DICK'S SPORTING GOODS, INC.</t>
        </is>
      </c>
      <c r="G1677" t="inlineStr">
        <is>
          <t>-</t>
        </is>
      </c>
      <c r="H1677" t="inlineStr">
        <is>
          <t>DKS US</t>
        </is>
      </c>
      <c r="I1677" t="inlineStr">
        <is>
          <t>-</t>
        </is>
      </c>
      <c r="K1677" t="inlineStr">
        <is>
          <t>52</t>
        </is>
      </c>
      <c r="L1677" t="inlineStr">
        <is>
          <t>$15,637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HUA NAN FINANCIAL HOLDINGS CO. LTD.</t>
        </is>
      </c>
      <c r="G1678" t="inlineStr">
        <is>
          <t>-</t>
        </is>
      </c>
      <c r="H1678" t="inlineStr">
        <is>
          <t>2880 TT</t>
        </is>
      </c>
      <c r="I1678" t="inlineStr">
        <is>
          <t>-</t>
        </is>
      </c>
      <c r="K1678" t="inlineStr">
        <is>
          <t>10,530</t>
        </is>
      </c>
      <c r="L1678" t="inlineStr">
        <is>
          <t>$15,579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SINOPAC FINANCIAL HOLDINGS CO. LTD.</t>
        </is>
      </c>
      <c r="G1679" t="inlineStr">
        <is>
          <t>-</t>
        </is>
      </c>
      <c r="H1679" t="inlineStr">
        <is>
          <t>2890 TT</t>
        </is>
      </c>
      <c r="I1679" t="inlineStr">
        <is>
          <t>-</t>
        </is>
      </c>
      <c r="K1679" t="inlineStr">
        <is>
          <t>11,380</t>
        </is>
      </c>
      <c r="L1679" t="inlineStr">
        <is>
          <t>$15,533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COOPER COS., INC.</t>
        </is>
      </c>
      <c r="G1680" t="inlineStr">
        <is>
          <t>-</t>
        </is>
      </c>
      <c r="H1680" t="inlineStr">
        <is>
          <t>COO US</t>
        </is>
      </c>
      <c r="I1680" t="inlineStr">
        <is>
          <t>-</t>
        </is>
      </c>
      <c r="K1680" t="inlineStr">
        <is>
          <t>126</t>
        </is>
      </c>
      <c r="L1680" t="inlineStr">
        <is>
          <t>$15,532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MERCK KGAA</t>
        </is>
      </c>
      <c r="G1681" t="inlineStr">
        <is>
          <t>-</t>
        </is>
      </c>
      <c r="H1681" t="inlineStr">
        <is>
          <t>MRK GR</t>
        </is>
      </c>
      <c r="I1681" t="inlineStr">
        <is>
          <t>-</t>
        </is>
      </c>
      <c r="K1681" t="inlineStr">
        <is>
          <t>72</t>
        </is>
      </c>
      <c r="L1681" t="inlineStr">
        <is>
          <t>$15,514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STRAUMANN HOLDING AG</t>
        </is>
      </c>
      <c r="G1682" t="inlineStr">
        <is>
          <t>-</t>
        </is>
      </c>
      <c r="H1682" t="inlineStr">
        <is>
          <t>STMN SW</t>
        </is>
      </c>
      <c r="I1682" t="inlineStr">
        <is>
          <t>-</t>
        </is>
      </c>
      <c r="K1682" t="inlineStr">
        <is>
          <t>88</t>
        </is>
      </c>
      <c r="L1682" t="inlineStr">
        <is>
          <t>$15,434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JD.COM, INC.</t>
        </is>
      </c>
      <c r="G1683" t="inlineStr">
        <is>
          <t>-</t>
        </is>
      </c>
      <c r="H1683" t="inlineStr">
        <is>
          <t>JD US</t>
        </is>
      </c>
      <c r="I1683" t="inlineStr">
        <is>
          <t>-</t>
        </is>
      </c>
      <c r="K1683" t="inlineStr">
        <is>
          <t>359</t>
        </is>
      </c>
      <c r="L1683" t="inlineStr">
        <is>
          <t>$15,432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CK INFRASTRUCTURE HOLDINGS LTD.</t>
        </is>
      </c>
      <c r="G1684" t="inlineStr">
        <is>
          <t>-</t>
        </is>
      </c>
      <c r="H1684" t="inlineStr">
        <is>
          <t>1038 HK</t>
        </is>
      </c>
      <c r="I1684" t="inlineStr">
        <is>
          <t>-</t>
        </is>
      </c>
      <c r="K1684" t="inlineStr">
        <is>
          <t>1,383</t>
        </is>
      </c>
      <c r="L1684" t="inlineStr">
        <is>
          <t>$15,345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SAMSUNG E&amp;A CO. LTD.</t>
        </is>
      </c>
      <c r="G1685" t="inlineStr">
        <is>
          <t>-</t>
        </is>
      </c>
      <c r="H1685" t="inlineStr">
        <is>
          <t>028050 KS</t>
        </is>
      </c>
      <c r="I1685" t="inlineStr">
        <is>
          <t>-</t>
        </is>
      </c>
      <c r="K1685" t="inlineStr">
        <is>
          <t>611</t>
        </is>
      </c>
      <c r="L1685" t="inlineStr">
        <is>
          <t>$15,280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COCA-COLA EUROPACIFIC PARTNERS PLC</t>
        </is>
      </c>
      <c r="G1686" t="inlineStr">
        <is>
          <t>-</t>
        </is>
      </c>
      <c r="H1686" t="inlineStr">
        <is>
          <t>CCEP US</t>
        </is>
      </c>
      <c r="I1686" t="inlineStr">
        <is>
          <t>-</t>
        </is>
      </c>
      <c r="K1686" t="inlineStr">
        <is>
          <t>112</t>
        </is>
      </c>
      <c r="L1686" t="inlineStr">
        <is>
          <t>$15,256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H WORLD GROUP LTD.</t>
        </is>
      </c>
      <c r="G1687" t="inlineStr">
        <is>
          <t>-</t>
        </is>
      </c>
      <c r="H1687" t="inlineStr">
        <is>
          <t>1179 HK</t>
        </is>
      </c>
      <c r="I1687" t="inlineStr">
        <is>
          <t>-</t>
        </is>
      </c>
      <c r="K1687" t="inlineStr">
        <is>
          <t>2,142</t>
        </is>
      </c>
      <c r="L1687" t="inlineStr">
        <is>
          <t>$15,221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DYNATRACE, INC.</t>
        </is>
      </c>
      <c r="G1688" t="inlineStr">
        <is>
          <t>-</t>
        </is>
      </c>
      <c r="H1688" t="inlineStr">
        <is>
          <t>DT US</t>
        </is>
      </c>
      <c r="I1688" t="inlineStr">
        <is>
          <t>-</t>
        </is>
      </c>
      <c r="K1688" t="inlineStr">
        <is>
          <t>234</t>
        </is>
      </c>
      <c r="L1688" t="inlineStr">
        <is>
          <t>$15,219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GENTRACK GROUP LTD.</t>
        </is>
      </c>
      <c r="G1689" t="inlineStr">
        <is>
          <t>-</t>
        </is>
      </c>
      <c r="H1689" t="inlineStr">
        <is>
          <t>GTK AU</t>
        </is>
      </c>
      <c r="I1689" t="inlineStr">
        <is>
          <t>-</t>
        </is>
      </c>
      <c r="K1689" t="inlineStr">
        <is>
          <t>2,059</t>
        </is>
      </c>
      <c r="L1689" t="inlineStr">
        <is>
          <t>$15,194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NIPPON EXPRESS HOLDINGS, INC.</t>
        </is>
      </c>
      <c r="G1690" t="inlineStr">
        <is>
          <t>-</t>
        </is>
      </c>
      <c r="H1690" t="inlineStr">
        <is>
          <t>9147 JP</t>
        </is>
      </c>
      <c r="I1690" t="inlineStr">
        <is>
          <t>-</t>
        </is>
      </c>
      <c r="K1690" t="inlineStr">
        <is>
          <t>474</t>
        </is>
      </c>
      <c r="L1690" t="inlineStr">
        <is>
          <t>$15,194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COCA-COLA FEMSA SAB DE CV</t>
        </is>
      </c>
      <c r="G1691" t="inlineStr">
        <is>
          <t>-</t>
        </is>
      </c>
      <c r="H1691" t="inlineStr">
        <is>
          <t>KOF US</t>
        </is>
      </c>
      <c r="I1691" t="inlineStr">
        <is>
          <t>-</t>
        </is>
      </c>
      <c r="K1691" t="inlineStr">
        <is>
          <t>106</t>
        </is>
      </c>
      <c r="L1691" t="inlineStr">
        <is>
          <t>$14,991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HANNOVER RUECK SE</t>
        </is>
      </c>
      <c r="G1692" t="inlineStr">
        <is>
          <t>-</t>
        </is>
      </c>
      <c r="H1692" t="inlineStr">
        <is>
          <t>HNR1 GR</t>
        </is>
      </c>
      <c r="I1692" t="inlineStr">
        <is>
          <t>-</t>
        </is>
      </c>
      <c r="K1692" t="inlineStr">
        <is>
          <t>32</t>
        </is>
      </c>
      <c r="L1692" t="inlineStr">
        <is>
          <t>$14,841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LI AUTO, INC.</t>
        </is>
      </c>
      <c r="G1693" t="inlineStr">
        <is>
          <t>-</t>
        </is>
      </c>
      <c r="H1693" t="inlineStr">
        <is>
          <t>2015 HK</t>
        </is>
      </c>
      <c r="I1693" t="inlineStr">
        <is>
          <t>-</t>
        </is>
      </c>
      <c r="K1693" t="inlineStr">
        <is>
          <t>1,188</t>
        </is>
      </c>
      <c r="L1693" t="inlineStr">
        <is>
          <t>$14,834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BROWN &amp; BROWN, INC.</t>
        </is>
      </c>
      <c r="G1694" t="inlineStr">
        <is>
          <t>-</t>
        </is>
      </c>
      <c r="H1694" t="inlineStr">
        <is>
          <t>BRO US</t>
        </is>
      </c>
      <c r="I1694" t="inlineStr">
        <is>
          <t>-</t>
        </is>
      </c>
      <c r="K1694" t="inlineStr">
        <is>
          <t>124</t>
        </is>
      </c>
      <c r="L1694" t="inlineStr">
        <is>
          <t>$14,786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HELLENIC TELECOMMUNICATIONS ORGANIZATION SA</t>
        </is>
      </c>
      <c r="G1695" t="inlineStr">
        <is>
          <t>-</t>
        </is>
      </c>
      <c r="H1695" t="inlineStr">
        <is>
          <t>HTO GA</t>
        </is>
      </c>
      <c r="I1695" t="inlineStr">
        <is>
          <t>-</t>
        </is>
      </c>
      <c r="K1695" t="inlineStr">
        <is>
          <t>497</t>
        </is>
      </c>
      <c r="L1695" t="inlineStr">
        <is>
          <t>$14,776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KONICA MINOLTA, INC.</t>
        </is>
      </c>
      <c r="G1696" t="inlineStr">
        <is>
          <t>-</t>
        </is>
      </c>
      <c r="H1696" t="inlineStr">
        <is>
          <t>4902 JP</t>
        </is>
      </c>
      <c r="I1696" t="inlineStr">
        <is>
          <t>-</t>
        </is>
      </c>
      <c r="K1696" t="inlineStr">
        <is>
          <t>2,269</t>
        </is>
      </c>
      <c r="L1696" t="inlineStr">
        <is>
          <t>$14,766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INDUSTRIAL BANK CO. LTD.</t>
        </is>
      </c>
      <c r="G1697" t="inlineStr">
        <is>
          <t>-</t>
        </is>
      </c>
      <c r="H1697" t="inlineStr">
        <is>
          <t>601166 C1</t>
        </is>
      </c>
      <c r="I1697" t="inlineStr">
        <is>
          <t>-</t>
        </is>
      </c>
      <c r="K1697" t="inlineStr">
        <is>
          <t>3,266</t>
        </is>
      </c>
      <c r="L1697" t="inlineStr">
        <is>
          <t>$14,758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ADNOC DRILLING CO. PJSC</t>
        </is>
      </c>
      <c r="G1698" t="inlineStr">
        <is>
          <t>-</t>
        </is>
      </c>
      <c r="H1698" t="inlineStr">
        <is>
          <t>ADNOCDRI UH</t>
        </is>
      </c>
      <c r="I1698" t="inlineStr">
        <is>
          <t>-</t>
        </is>
      </c>
      <c r="K1698" t="inlineStr">
        <is>
          <t>6,764</t>
        </is>
      </c>
      <c r="L1698" t="inlineStr">
        <is>
          <t>$14,748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NEXI SPA</t>
        </is>
      </c>
      <c r="G1699" t="inlineStr">
        <is>
          <t>-</t>
        </is>
      </c>
      <c r="H1699" t="inlineStr">
        <is>
          <t>NEXI IM</t>
        </is>
      </c>
      <c r="I1699" t="inlineStr">
        <is>
          <t>-</t>
        </is>
      </c>
      <c r="K1699" t="inlineStr">
        <is>
          <t>1,984</t>
        </is>
      </c>
      <c r="L1699" t="inlineStr">
        <is>
          <t>$14,748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IDACORP, INC.</t>
        </is>
      </c>
      <c r="G1700" t="inlineStr">
        <is>
          <t>-</t>
        </is>
      </c>
      <c r="H1700" t="inlineStr">
        <is>
          <t>IDA US</t>
        </is>
      </c>
      <c r="I1700" t="inlineStr">
        <is>
          <t>-</t>
        </is>
      </c>
      <c r="K1700" t="inlineStr">
        <is>
          <t>78</t>
        </is>
      </c>
      <c r="L1700" t="inlineStr">
        <is>
          <t>$14,730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VULCAN STEEL LTD.</t>
        </is>
      </c>
      <c r="G1701" t="inlineStr">
        <is>
          <t>-</t>
        </is>
      </c>
      <c r="H1701" t="inlineStr">
        <is>
          <t>VSL AU</t>
        </is>
      </c>
      <c r="I1701" t="inlineStr">
        <is>
          <t>-</t>
        </is>
      </c>
      <c r="K1701" t="inlineStr">
        <is>
          <t>2,099</t>
        </is>
      </c>
      <c r="L1701" t="inlineStr">
        <is>
          <t>$14,568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SANAN OPTOELECTRONICS CO. LTD.</t>
        </is>
      </c>
      <c r="G1702" t="inlineStr">
        <is>
          <t>-</t>
        </is>
      </c>
      <c r="H1702" t="inlineStr">
        <is>
          <t>600703 C1</t>
        </is>
      </c>
      <c r="I1702" t="inlineStr">
        <is>
          <t>-</t>
        </is>
      </c>
      <c r="K1702" t="inlineStr">
        <is>
          <t>4,803</t>
        </is>
      </c>
      <c r="L1702" t="inlineStr">
        <is>
          <t>$14,563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OPTHEA LTD.</t>
        </is>
      </c>
      <c r="G1703" t="inlineStr">
        <is>
          <t>-</t>
        </is>
      </c>
      <c r="H1703" t="inlineStr">
        <is>
          <t>OPT AU</t>
        </is>
      </c>
      <c r="I1703" t="inlineStr">
        <is>
          <t>-</t>
        </is>
      </c>
      <c r="K1703" t="inlineStr">
        <is>
          <t>24,270</t>
        </is>
      </c>
      <c r="L1703" t="inlineStr">
        <is>
          <t>$14,562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CAE, INC.</t>
        </is>
      </c>
      <c r="G1704" t="inlineStr">
        <is>
          <t>-</t>
        </is>
      </c>
      <c r="H1704" t="inlineStr">
        <is>
          <t>CAE CN</t>
        </is>
      </c>
      <c r="I1704" t="inlineStr">
        <is>
          <t>-</t>
        </is>
      </c>
      <c r="K1704" t="inlineStr">
        <is>
          <t>318</t>
        </is>
      </c>
      <c r="L1704" t="inlineStr">
        <is>
          <t>$14,548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NETMARBLE CORP.</t>
        </is>
      </c>
      <c r="G1705" t="inlineStr">
        <is>
          <t>-</t>
        </is>
      </c>
      <c r="H1705" t="inlineStr">
        <is>
          <t>251270 KS</t>
        </is>
      </c>
      <c r="I1705" t="inlineStr">
        <is>
          <t>-</t>
        </is>
      </c>
      <c r="K1705" t="inlineStr">
        <is>
          <t>288</t>
        </is>
      </c>
      <c r="L1705" t="inlineStr">
        <is>
          <t>$14,461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IMPERIAL OIL LTD.</t>
        </is>
      </c>
      <c r="G1706" t="inlineStr">
        <is>
          <t>-</t>
        </is>
      </c>
      <c r="H1706" t="inlineStr">
        <is>
          <t>IMO CN</t>
        </is>
      </c>
      <c r="I1706" t="inlineStr">
        <is>
          <t>-</t>
        </is>
      </c>
      <c r="K1706" t="inlineStr">
        <is>
          <t>111</t>
        </is>
      </c>
      <c r="L1706" t="inlineStr">
        <is>
          <t>$14,460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NEBIUS GROUP NV</t>
        </is>
      </c>
      <c r="G1707" t="inlineStr">
        <is>
          <t>-</t>
        </is>
      </c>
      <c r="H1707" t="inlineStr">
        <is>
          <t>NBIS US</t>
        </is>
      </c>
      <c r="I1707" t="inlineStr">
        <is>
          <t>-</t>
        </is>
      </c>
      <c r="K1707" t="inlineStr">
        <is>
          <t>115</t>
        </is>
      </c>
      <c r="L1707" t="inlineStr">
        <is>
          <t>$14,447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NUTRIEN LTD.</t>
        </is>
      </c>
      <c r="G1708" t="inlineStr">
        <is>
          <t>-</t>
        </is>
      </c>
      <c r="H1708" t="inlineStr">
        <is>
          <t>NTR CN</t>
        </is>
      </c>
      <c r="I1708" t="inlineStr">
        <is>
          <t>-</t>
        </is>
      </c>
      <c r="K1708" t="inlineStr">
        <is>
          <t>156</t>
        </is>
      </c>
      <c r="L1708" t="inlineStr">
        <is>
          <t>$14,420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MOMENTUM GROUP LTD.</t>
        </is>
      </c>
      <c r="G1709" t="inlineStr">
        <is>
          <t>-</t>
        </is>
      </c>
      <c r="H1709" t="inlineStr">
        <is>
          <t>MTM SJ</t>
        </is>
      </c>
      <c r="I1709" t="inlineStr">
        <is>
          <t>-</t>
        </is>
      </c>
      <c r="K1709" t="inlineStr">
        <is>
          <t>4,162</t>
        </is>
      </c>
      <c r="L1709" t="inlineStr">
        <is>
          <t>$14,402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MIRAE ASSET SECURITIES CO. LTD.</t>
        </is>
      </c>
      <c r="G1710" t="inlineStr">
        <is>
          <t>-</t>
        </is>
      </c>
      <c r="H1710" t="inlineStr">
        <is>
          <t>006800 KS</t>
        </is>
      </c>
      <c r="I1710" t="inlineStr">
        <is>
          <t>-</t>
        </is>
      </c>
      <c r="K1710" t="inlineStr">
        <is>
          <t>590</t>
        </is>
      </c>
      <c r="L1710" t="inlineStr">
        <is>
          <t>$14,352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ILLUMINA, INC.</t>
        </is>
      </c>
      <c r="G1711" t="inlineStr">
        <is>
          <t>-</t>
        </is>
      </c>
      <c r="H1711" t="inlineStr">
        <is>
          <t>ILMN US</t>
        </is>
      </c>
      <c r="I1711" t="inlineStr">
        <is>
          <t>-</t>
        </is>
      </c>
      <c r="K1711" t="inlineStr">
        <is>
          <t>73</t>
        </is>
      </c>
      <c r="L1711" t="inlineStr">
        <is>
          <t>$14,348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FAR EAST HORIZON LTD.</t>
        </is>
      </c>
      <c r="G1712" t="inlineStr">
        <is>
          <t>-</t>
        </is>
      </c>
      <c r="H1712" t="inlineStr">
        <is>
          <t>3360 HK</t>
        </is>
      </c>
      <c r="I1712" t="inlineStr">
        <is>
          <t>-</t>
        </is>
      </c>
      <c r="K1712" t="inlineStr">
        <is>
          <t>9,253</t>
        </is>
      </c>
      <c r="L1712" t="inlineStr">
        <is>
          <t>$14,333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BANGKOK BANK PCL</t>
        </is>
      </c>
      <c r="G1713" t="inlineStr">
        <is>
          <t>-</t>
        </is>
      </c>
      <c r="H1713" t="inlineStr">
        <is>
          <t>BBLR TB</t>
        </is>
      </c>
      <c r="I1713" t="inlineStr">
        <is>
          <t>-</t>
        </is>
      </c>
      <c r="K1713" t="inlineStr">
        <is>
          <t>1,776</t>
        </is>
      </c>
      <c r="L1713" t="inlineStr">
        <is>
          <t>$14,327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NORTHLAND POWER, INC.</t>
        </is>
      </c>
      <c r="G1714" t="inlineStr">
        <is>
          <t>-</t>
        </is>
      </c>
      <c r="H1714" t="inlineStr">
        <is>
          <t>NPI CN</t>
        </is>
      </c>
      <c r="I1714" t="inlineStr">
        <is>
          <t>-</t>
        </is>
      </c>
      <c r="K1714" t="inlineStr">
        <is>
          <t>732</t>
        </is>
      </c>
      <c r="L1714" t="inlineStr">
        <is>
          <t>$14,304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TOYOTA INDUSTRIES CORP.</t>
        </is>
      </c>
      <c r="G1715" t="inlineStr">
        <is>
          <t>-</t>
        </is>
      </c>
      <c r="H1715" t="inlineStr">
        <is>
          <t>6201 JP</t>
        </is>
      </c>
      <c r="I1715" t="inlineStr">
        <is>
          <t>-</t>
        </is>
      </c>
      <c r="K1715" t="inlineStr">
        <is>
          <t>84</t>
        </is>
      </c>
      <c r="L1715" t="inlineStr">
        <is>
          <t>$14,301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SHANGHAI PUTAILAI NEW ENERGY TECHNOLOGY GROUP CO. LTD.</t>
        </is>
      </c>
      <c r="G1716" t="inlineStr">
        <is>
          <t>-</t>
        </is>
      </c>
      <c r="H1716" t="inlineStr">
        <is>
          <t>603659 C1</t>
        </is>
      </c>
      <c r="I1716" t="inlineStr">
        <is>
          <t>-</t>
        </is>
      </c>
      <c r="K1716" t="inlineStr">
        <is>
          <t>2,429</t>
        </is>
      </c>
      <c r="L1716" t="inlineStr">
        <is>
          <t>$14,248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CHIBA BANK LTD.</t>
        </is>
      </c>
      <c r="G1717" t="inlineStr">
        <is>
          <t>-</t>
        </is>
      </c>
      <c r="H1717" t="inlineStr">
        <is>
          <t>8331 JP</t>
        </is>
      </c>
      <c r="I1717" t="inlineStr">
        <is>
          <t>-</t>
        </is>
      </c>
      <c r="K1717" t="inlineStr">
        <is>
          <t>851</t>
        </is>
      </c>
      <c r="L1717" t="inlineStr">
        <is>
          <t>$14,211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CHINA MERCHANTS BANK CO. LTD.</t>
        </is>
      </c>
      <c r="G1718" t="inlineStr">
        <is>
          <t>-</t>
        </is>
      </c>
      <c r="H1718" t="inlineStr">
        <is>
          <t>600036 C1</t>
        </is>
      </c>
      <c r="I1718" t="inlineStr">
        <is>
          <t>-</t>
        </is>
      </c>
      <c r="K1718" t="inlineStr">
        <is>
          <t>1,572</t>
        </is>
      </c>
      <c r="L1718" t="inlineStr">
        <is>
          <t>$14,200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HALMA PLC</t>
        </is>
      </c>
      <c r="G1719" t="inlineStr">
        <is>
          <t>-</t>
        </is>
      </c>
      <c r="H1719" t="inlineStr">
        <is>
          <t>HLMA LN</t>
        </is>
      </c>
      <c r="I1719" t="inlineStr">
        <is>
          <t>-</t>
        </is>
      </c>
      <c r="K1719" t="inlineStr">
        <is>
          <t>198</t>
        </is>
      </c>
      <c r="L1719" t="inlineStr">
        <is>
          <t>$14,150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MERIDIAN ENERGY LTD.</t>
        </is>
      </c>
      <c r="G1720" t="inlineStr">
        <is>
          <t>-</t>
        </is>
      </c>
      <c r="H1720" t="inlineStr">
        <is>
          <t>MEL NZ</t>
        </is>
      </c>
      <c r="I1720" t="inlineStr">
        <is>
          <t>-</t>
        </is>
      </c>
      <c r="K1720" t="inlineStr">
        <is>
          <t>2,926</t>
        </is>
      </c>
      <c r="L1720" t="inlineStr">
        <is>
          <t>$14,132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LG ELECTRONICS, INC.</t>
        </is>
      </c>
      <c r="G1721" t="inlineStr">
        <is>
          <t>-</t>
        </is>
      </c>
      <c r="H1721" t="inlineStr">
        <is>
          <t>066570 KS</t>
        </is>
      </c>
      <c r="I1721" t="inlineStr">
        <is>
          <t>-</t>
        </is>
      </c>
      <c r="K1721" t="inlineStr">
        <is>
          <t>148</t>
        </is>
      </c>
      <c r="L1721" t="inlineStr">
        <is>
          <t>$14,122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NIPPON STEEL CORP.</t>
        </is>
      </c>
      <c r="G1722" t="inlineStr">
        <is>
          <t>-</t>
        </is>
      </c>
      <c r="H1722" t="inlineStr">
        <is>
          <t>5401 JP</t>
        </is>
      </c>
      <c r="I1722" t="inlineStr">
        <is>
          <t>-</t>
        </is>
      </c>
      <c r="K1722" t="inlineStr">
        <is>
          <t>2,300</t>
        </is>
      </c>
      <c r="L1722" t="inlineStr">
        <is>
          <t>$14,122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DRAFTKINGS, INC.</t>
        </is>
      </c>
      <c r="G1723" t="inlineStr">
        <is>
          <t>-</t>
        </is>
      </c>
      <c r="H1723" t="inlineStr">
        <is>
          <t>DKNG US</t>
        </is>
      </c>
      <c r="I1723" t="inlineStr">
        <is>
          <t>-</t>
        </is>
      </c>
      <c r="K1723" t="inlineStr">
        <is>
          <t>272</t>
        </is>
      </c>
      <c r="L1723" t="inlineStr">
        <is>
          <t>$14,076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LASERTEC CORP.</t>
        </is>
      </c>
      <c r="G1724" t="inlineStr">
        <is>
          <t>-</t>
        </is>
      </c>
      <c r="H1724" t="inlineStr">
        <is>
          <t>6920 JP</t>
        </is>
      </c>
      <c r="I1724" t="inlineStr">
        <is>
          <t>-</t>
        </is>
      </c>
      <c r="K1724" t="inlineStr">
        <is>
          <t>50</t>
        </is>
      </c>
      <c r="L1724" t="inlineStr">
        <is>
          <t>$14,055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APL APOLLO TUBES LTD.</t>
        </is>
      </c>
      <c r="G1725" t="inlineStr">
        <is>
          <t>-</t>
        </is>
      </c>
      <c r="H1725" t="inlineStr">
        <is>
          <t>APAT IN</t>
        </is>
      </c>
      <c r="I1725" t="inlineStr">
        <is>
          <t>-</t>
        </is>
      </c>
      <c r="K1725" t="inlineStr">
        <is>
          <t>440</t>
        </is>
      </c>
      <c r="L1725" t="inlineStr">
        <is>
          <t>$14,043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PRESS METAL ALUMINIUM HOLDINGS BHD.</t>
        </is>
      </c>
      <c r="G1726" t="inlineStr">
        <is>
          <t>-</t>
        </is>
      </c>
      <c r="H1726" t="inlineStr">
        <is>
          <t>PMAH MK</t>
        </is>
      </c>
      <c r="I1726" t="inlineStr">
        <is>
          <t>-</t>
        </is>
      </c>
      <c r="K1726" t="inlineStr">
        <is>
          <t>5,321</t>
        </is>
      </c>
      <c r="L1726" t="inlineStr">
        <is>
          <t>$14,002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CHUNGHWA TELECOM CO. LTD.</t>
        </is>
      </c>
      <c r="G1727" t="inlineStr">
        <is>
          <t>-</t>
        </is>
      </c>
      <c r="H1727" t="inlineStr">
        <is>
          <t>2412 TT</t>
        </is>
      </c>
      <c r="I1727" t="inlineStr">
        <is>
          <t>-</t>
        </is>
      </c>
      <c r="K1727" t="inlineStr">
        <is>
          <t>2,244</t>
        </is>
      </c>
      <c r="L1727" t="inlineStr">
        <is>
          <t>$13,979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CAPCOM CO. LTD.</t>
        </is>
      </c>
      <c r="G1728" t="inlineStr">
        <is>
          <t>-</t>
        </is>
      </c>
      <c r="H1728" t="inlineStr">
        <is>
          <t>9697 JP</t>
        </is>
      </c>
      <c r="I1728" t="inlineStr">
        <is>
          <t>-</t>
        </is>
      </c>
      <c r="K1728" t="inlineStr">
        <is>
          <t>400</t>
        </is>
      </c>
      <c r="L1728" t="inlineStr">
        <is>
          <t>$13,958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SUZUKI MOTOR CORP.</t>
        </is>
      </c>
      <c r="G1729" t="inlineStr">
        <is>
          <t>-</t>
        </is>
      </c>
      <c r="H1729" t="inlineStr">
        <is>
          <t>7269 JP</t>
        </is>
      </c>
      <c r="I1729" t="inlineStr">
        <is>
          <t>-</t>
        </is>
      </c>
      <c r="K1729" t="inlineStr">
        <is>
          <t>625</t>
        </is>
      </c>
      <c r="L1729" t="inlineStr">
        <is>
          <t>$13,947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ZHAOJIN MINING INDUSTRY CO. LTD.</t>
        </is>
      </c>
      <c r="G1730" t="inlineStr">
        <is>
          <t>-</t>
        </is>
      </c>
      <c r="H1730" t="inlineStr">
        <is>
          <t>1818 HK</t>
        </is>
      </c>
      <c r="I1730" t="inlineStr">
        <is>
          <t>-</t>
        </is>
      </c>
      <c r="K1730" t="inlineStr">
        <is>
          <t>2,355</t>
        </is>
      </c>
      <c r="L1730" t="inlineStr">
        <is>
          <t>$13,945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TOROMONT INDUSTRIES LTD.</t>
        </is>
      </c>
      <c r="G1731" t="inlineStr">
        <is>
          <t>-</t>
        </is>
      </c>
      <c r="H1731" t="inlineStr">
        <is>
          <t>TIH CN</t>
        </is>
      </c>
      <c r="I1731" t="inlineStr">
        <is>
          <t>-</t>
        </is>
      </c>
      <c r="K1731" t="inlineStr">
        <is>
          <t>76</t>
        </is>
      </c>
      <c r="L1731" t="inlineStr">
        <is>
          <t>$13,927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WOORI FINANCIAL GROUP, INC.</t>
        </is>
      </c>
      <c r="G1732" t="inlineStr">
        <is>
          <t>-</t>
        </is>
      </c>
      <c r="H1732" t="inlineStr">
        <is>
          <t>316140 KS</t>
        </is>
      </c>
      <c r="I1732" t="inlineStr">
        <is>
          <t>-</t>
        </is>
      </c>
      <c r="K1732" t="inlineStr">
        <is>
          <t>477</t>
        </is>
      </c>
      <c r="L1732" t="inlineStr">
        <is>
          <t>$13,889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BOSCH LTD.</t>
        </is>
      </c>
      <c r="G1733" t="inlineStr">
        <is>
          <t>-</t>
        </is>
      </c>
      <c r="H1733" t="inlineStr">
        <is>
          <t>BOS IN</t>
        </is>
      </c>
      <c r="I1733" t="inlineStr">
        <is>
          <t>-</t>
        </is>
      </c>
      <c r="K1733" t="inlineStr">
        <is>
          <t>23</t>
        </is>
      </c>
      <c r="L1733" t="inlineStr">
        <is>
          <t>$13,881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VERBUND AG</t>
        </is>
      </c>
      <c r="G1734" t="inlineStr">
        <is>
          <t>-</t>
        </is>
      </c>
      <c r="H1734" t="inlineStr">
        <is>
          <t>VER AV</t>
        </is>
      </c>
      <c r="I1734" t="inlineStr">
        <is>
          <t>-</t>
        </is>
      </c>
      <c r="K1734" t="inlineStr">
        <is>
          <t>127</t>
        </is>
      </c>
      <c r="L1734" t="inlineStr">
        <is>
          <t>$13,875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ORSTED AS</t>
        </is>
      </c>
      <c r="G1735" t="inlineStr">
        <is>
          <t>-</t>
        </is>
      </c>
      <c r="H1735" t="inlineStr">
        <is>
          <t>ORSTED DC</t>
        </is>
      </c>
      <c r="I1735" t="inlineStr">
        <is>
          <t>-</t>
        </is>
      </c>
      <c r="K1735" t="inlineStr">
        <is>
          <t>481</t>
        </is>
      </c>
      <c r="L1735" t="inlineStr">
        <is>
          <t>$13,872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ZHEJIANG EXPRESSWAY CO. LTD.</t>
        </is>
      </c>
      <c r="G1736" t="inlineStr">
        <is>
          <t>-</t>
        </is>
      </c>
      <c r="H1736" t="inlineStr">
        <is>
          <t>576 HK</t>
        </is>
      </c>
      <c r="I1736" t="inlineStr">
        <is>
          <t>-</t>
        </is>
      </c>
      <c r="K1736" t="inlineStr">
        <is>
          <t>10,039</t>
        </is>
      </c>
      <c r="L1736" t="inlineStr">
        <is>
          <t>$13,869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NORDSON CORP.</t>
        </is>
      </c>
      <c r="G1737" t="inlineStr">
        <is>
          <t>-</t>
        </is>
      </c>
      <c r="H1737" t="inlineStr">
        <is>
          <t>NDSN US</t>
        </is>
      </c>
      <c r="I1737" t="inlineStr">
        <is>
          <t>-</t>
        </is>
      </c>
      <c r="K1737" t="inlineStr">
        <is>
          <t>38</t>
        </is>
      </c>
      <c r="L1737" t="inlineStr">
        <is>
          <t>$13,762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BLOOM ENERGY CORP.</t>
        </is>
      </c>
      <c r="G1738" t="inlineStr">
        <is>
          <t>-</t>
        </is>
      </c>
      <c r="H1738" t="inlineStr">
        <is>
          <t>BE US</t>
        </is>
      </c>
      <c r="I1738" t="inlineStr">
        <is>
          <t>-</t>
        </is>
      </c>
      <c r="K1738" t="inlineStr">
        <is>
          <t>105</t>
        </is>
      </c>
      <c r="L1738" t="inlineStr">
        <is>
          <t>$13,732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HULIC CO. LTD.</t>
        </is>
      </c>
      <c r="G1739" t="inlineStr">
        <is>
          <t>-</t>
        </is>
      </c>
      <c r="H1739" t="inlineStr">
        <is>
          <t>3003 JP</t>
        </is>
      </c>
      <c r="I1739" t="inlineStr">
        <is>
          <t>-</t>
        </is>
      </c>
      <c r="K1739" t="inlineStr">
        <is>
          <t>837</t>
        </is>
      </c>
      <c r="L1739" t="inlineStr">
        <is>
          <t>$13,732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YUNNAN YUNTIANHUA CO. LTD.</t>
        </is>
      </c>
      <c r="G1740" t="inlineStr">
        <is>
          <t>-</t>
        </is>
      </c>
      <c r="H1740" t="inlineStr">
        <is>
          <t>600096 C1</t>
        </is>
      </c>
      <c r="I1740" t="inlineStr">
        <is>
          <t>-</t>
        </is>
      </c>
      <c r="K1740" t="inlineStr">
        <is>
          <t>1,915</t>
        </is>
      </c>
      <c r="L1740" t="inlineStr">
        <is>
          <t>$13,731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PING AN INSURANCE GROUP CO. OF CHINA LTD.</t>
        </is>
      </c>
      <c r="G1741" t="inlineStr">
        <is>
          <t>-</t>
        </is>
      </c>
      <c r="H1741" t="inlineStr">
        <is>
          <t>601318 C1</t>
        </is>
      </c>
      <c r="I1741" t="inlineStr">
        <is>
          <t>-</t>
        </is>
      </c>
      <c r="K1741" t="inlineStr">
        <is>
          <t>933</t>
        </is>
      </c>
      <c r="L1741" t="inlineStr">
        <is>
          <t>$13,699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G-BITS NETWORK TECHNOLOGY XIAMEN CO. LTD.</t>
        </is>
      </c>
      <c r="G1742" t="inlineStr">
        <is>
          <t>-</t>
        </is>
      </c>
      <c r="H1742" t="inlineStr">
        <is>
          <t>603444 C1</t>
        </is>
      </c>
      <c r="I1742" t="inlineStr">
        <is>
          <t>-</t>
        </is>
      </c>
      <c r="K1742" t="inlineStr">
        <is>
          <t>150</t>
        </is>
      </c>
      <c r="L1742" t="inlineStr">
        <is>
          <t>$13,693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PWR HOLDINGS LTD.</t>
        </is>
      </c>
      <c r="G1743" t="inlineStr">
        <is>
          <t>-</t>
        </is>
      </c>
      <c r="H1743" t="inlineStr">
        <is>
          <t>PWH AU</t>
        </is>
      </c>
      <c r="I1743" t="inlineStr">
        <is>
          <t>-</t>
        </is>
      </c>
      <c r="K1743" t="inlineStr">
        <is>
          <t>1,740</t>
        </is>
      </c>
      <c r="L1743" t="inlineStr">
        <is>
          <t>$13,658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HUAYU AUTOMOTIVE SYSTEMS CO. LTD.</t>
        </is>
      </c>
      <c r="G1744" t="inlineStr">
        <is>
          <t>-</t>
        </is>
      </c>
      <c r="H1744" t="inlineStr">
        <is>
          <t>600741 C1</t>
        </is>
      </c>
      <c r="I1744" t="inlineStr">
        <is>
          <t>-</t>
        </is>
      </c>
      <c r="K1744" t="inlineStr">
        <is>
          <t>3,179</t>
        </is>
      </c>
      <c r="L1744" t="inlineStr">
        <is>
          <t>$13,639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OPAP SA</t>
        </is>
      </c>
      <c r="G1745" t="inlineStr">
        <is>
          <t>-</t>
        </is>
      </c>
      <c r="H1745" t="inlineStr">
        <is>
          <t>OPAP GA</t>
        </is>
      </c>
      <c r="I1745" t="inlineStr">
        <is>
          <t>-</t>
        </is>
      </c>
      <c r="K1745" t="inlineStr">
        <is>
          <t>405</t>
        </is>
      </c>
      <c r="L1745" t="inlineStr">
        <is>
          <t>$13,629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HANG SENG BANK LTD.</t>
        </is>
      </c>
      <c r="G1746" t="inlineStr">
        <is>
          <t>-</t>
        </is>
      </c>
      <c r="H1746" t="inlineStr">
        <is>
          <t>11 HK</t>
        </is>
      </c>
      <c r="I1746" t="inlineStr">
        <is>
          <t>-</t>
        </is>
      </c>
      <c r="K1746" t="inlineStr">
        <is>
          <t>460</t>
        </is>
      </c>
      <c r="L1746" t="inlineStr">
        <is>
          <t>$13,601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SINOTRUK HONG KONG LTD.</t>
        </is>
      </c>
      <c r="G1747" t="inlineStr">
        <is>
          <t>-</t>
        </is>
      </c>
      <c r="H1747" t="inlineStr">
        <is>
          <t>3808 HK</t>
        </is>
      </c>
      <c r="I1747" t="inlineStr">
        <is>
          <t>-</t>
        </is>
      </c>
      <c r="K1747" t="inlineStr">
        <is>
          <t>2,551</t>
        </is>
      </c>
      <c r="L1747" t="inlineStr">
        <is>
          <t>$13,574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SELECT HARVESTS LTD.</t>
        </is>
      </c>
      <c r="G1748" t="inlineStr">
        <is>
          <t>-</t>
        </is>
      </c>
      <c r="H1748" t="inlineStr">
        <is>
          <t>SHV AU</t>
        </is>
      </c>
      <c r="I1748" t="inlineStr">
        <is>
          <t>-</t>
        </is>
      </c>
      <c r="K1748" t="inlineStr">
        <is>
          <t>2,717</t>
        </is>
      </c>
      <c r="L1748" t="inlineStr">
        <is>
          <t>$13,559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TOKYO ELECTRIC POWER CO. HOLDINGS, INC.</t>
        </is>
      </c>
      <c r="G1749" t="inlineStr">
        <is>
          <t>-</t>
        </is>
      </c>
      <c r="H1749" t="inlineStr">
        <is>
          <t>9501 JP</t>
        </is>
      </c>
      <c r="I1749" t="inlineStr">
        <is>
          <t>-</t>
        </is>
      </c>
      <c r="K1749" t="inlineStr">
        <is>
          <t>2,155</t>
        </is>
      </c>
      <c r="L1749" t="inlineStr">
        <is>
          <t>$13,554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HEIDELBERG MATERIALS AG</t>
        </is>
      </c>
      <c r="G1750" t="inlineStr">
        <is>
          <t>-</t>
        </is>
      </c>
      <c r="H1750" t="inlineStr">
        <is>
          <t>HEI GR</t>
        </is>
      </c>
      <c r="I1750" t="inlineStr">
        <is>
          <t>-</t>
        </is>
      </c>
      <c r="K1750" t="inlineStr">
        <is>
          <t>34</t>
        </is>
      </c>
      <c r="L1750" t="inlineStr">
        <is>
          <t>$13,511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ORACLE FINANCIAL SERVICES SOFTWARE LTD.</t>
        </is>
      </c>
      <c r="G1751" t="inlineStr">
        <is>
          <t>-</t>
        </is>
      </c>
      <c r="H1751" t="inlineStr">
        <is>
          <t>OFSS IN</t>
        </is>
      </c>
      <c r="I1751" t="inlineStr">
        <is>
          <t>-</t>
        </is>
      </c>
      <c r="K1751" t="inlineStr">
        <is>
          <t>105</t>
        </is>
      </c>
      <c r="L1751" t="inlineStr">
        <is>
          <t>$13,493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GALAXY ENTERTAINMENT GROUP LTD.</t>
        </is>
      </c>
      <c r="G1752" t="inlineStr">
        <is>
          <t>-</t>
        </is>
      </c>
      <c r="H1752" t="inlineStr">
        <is>
          <t>27 HK</t>
        </is>
      </c>
      <c r="I1752" t="inlineStr">
        <is>
          <t>-</t>
        </is>
      </c>
      <c r="K1752" t="inlineStr">
        <is>
          <t>1,826</t>
        </is>
      </c>
      <c r="L1752" t="inlineStr">
        <is>
          <t>$13,474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BAPCOR LTD.</t>
        </is>
      </c>
      <c r="G1753" t="inlineStr">
        <is>
          <t>-</t>
        </is>
      </c>
      <c r="H1753" t="inlineStr">
        <is>
          <t>BAP AU</t>
        </is>
      </c>
      <c r="I1753" t="inlineStr">
        <is>
          <t>-</t>
        </is>
      </c>
      <c r="K1753" t="inlineStr">
        <is>
          <t>6,486</t>
        </is>
      </c>
      <c r="L1753" t="inlineStr">
        <is>
          <t>$13,426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REC LTD.</t>
        </is>
      </c>
      <c r="G1754" t="inlineStr">
        <is>
          <t>-</t>
        </is>
      </c>
      <c r="H1754" t="inlineStr">
        <is>
          <t>RECL IN</t>
        </is>
      </c>
      <c r="I1754" t="inlineStr">
        <is>
          <t>-</t>
        </is>
      </c>
      <c r="K1754" t="inlineStr">
        <is>
          <t>2,244</t>
        </is>
      </c>
      <c r="L1754" t="inlineStr">
        <is>
          <t>$13,360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SINO LAND CO. LTD.</t>
        </is>
      </c>
      <c r="G1755" t="inlineStr">
        <is>
          <t>-</t>
        </is>
      </c>
      <c r="H1755" t="inlineStr">
        <is>
          <t>83 HK</t>
        </is>
      </c>
      <c r="I1755" t="inlineStr">
        <is>
          <t>-</t>
        </is>
      </c>
      <c r="K1755" t="inlineStr">
        <is>
          <t>6,775</t>
        </is>
      </c>
      <c r="L1755" t="inlineStr">
        <is>
          <t>$13,339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HAIDILAO INTERNATIONAL HOLDING LTD.</t>
        </is>
      </c>
      <c r="G1756" t="inlineStr">
        <is>
          <t>-</t>
        </is>
      </c>
      <c r="H1756" t="inlineStr">
        <is>
          <t>6862 HK</t>
        </is>
      </c>
      <c r="I1756" t="inlineStr">
        <is>
          <t>-</t>
        </is>
      </c>
      <c r="K1756" t="inlineStr">
        <is>
          <t>4,852</t>
        </is>
      </c>
      <c r="L1756" t="inlineStr">
        <is>
          <t>$13,318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MEGA FINANCIAL HOLDING CO. LTD.</t>
        </is>
      </c>
      <c r="G1757" t="inlineStr">
        <is>
          <t>-</t>
        </is>
      </c>
      <c r="H1757" t="inlineStr">
        <is>
          <t>2886 TT</t>
        </is>
      </c>
      <c r="I1757" t="inlineStr">
        <is>
          <t>-</t>
        </is>
      </c>
      <c r="K1757" t="inlineStr">
        <is>
          <t>6,973</t>
        </is>
      </c>
      <c r="L1757" t="inlineStr">
        <is>
          <t>$13,311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ALTAGAS LTD.</t>
        </is>
      </c>
      <c r="G1758" t="inlineStr">
        <is>
          <t>-</t>
        </is>
      </c>
      <c r="H1758" t="inlineStr">
        <is>
          <t>ALA CN</t>
        </is>
      </c>
      <c r="I1758" t="inlineStr">
        <is>
          <t>-</t>
        </is>
      </c>
      <c r="K1758" t="inlineStr">
        <is>
          <t>290</t>
        </is>
      </c>
      <c r="L1758" t="inlineStr">
        <is>
          <t>$13,308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TIS, INC.</t>
        </is>
      </c>
      <c r="G1759" t="inlineStr">
        <is>
          <t>-</t>
        </is>
      </c>
      <c r="H1759" t="inlineStr">
        <is>
          <t>3626 JP</t>
        </is>
      </c>
      <c r="I1759" t="inlineStr">
        <is>
          <t>-</t>
        </is>
      </c>
      <c r="K1759" t="inlineStr">
        <is>
          <t>264</t>
        </is>
      </c>
      <c r="L1759" t="inlineStr">
        <is>
          <t>$13,296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INTERGLOBE AVIATION LTD.</t>
        </is>
      </c>
      <c r="G1760" t="inlineStr">
        <is>
          <t>-</t>
        </is>
      </c>
      <c r="H1760" t="inlineStr">
        <is>
          <t>INDIGO IN</t>
        </is>
      </c>
      <c r="I1760" t="inlineStr">
        <is>
          <t>-</t>
        </is>
      </c>
      <c r="K1760" t="inlineStr">
        <is>
          <t>158</t>
        </is>
      </c>
      <c r="L1760" t="inlineStr">
        <is>
          <t>$13,264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UPM-KYMMENE OYJ</t>
        </is>
      </c>
      <c r="G1761" t="inlineStr">
        <is>
          <t>-</t>
        </is>
      </c>
      <c r="H1761" t="inlineStr">
        <is>
          <t>UPM FH</t>
        </is>
      </c>
      <c r="I1761" t="inlineStr">
        <is>
          <t>-</t>
        </is>
      </c>
      <c r="K1761" t="inlineStr">
        <is>
          <t>304</t>
        </is>
      </c>
      <c r="L1761" t="inlineStr">
        <is>
          <t>$13,258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ITAU UNIBANCO HOLDING SA</t>
        </is>
      </c>
      <c r="G1762" t="inlineStr">
        <is>
          <t>-</t>
        </is>
      </c>
      <c r="H1762" t="inlineStr">
        <is>
          <t>ITUB US</t>
        </is>
      </c>
      <c r="I1762" t="inlineStr">
        <is>
          <t>-</t>
        </is>
      </c>
      <c r="K1762" t="inlineStr">
        <is>
          <t>1,231</t>
        </is>
      </c>
      <c r="L1762" t="inlineStr">
        <is>
          <t>$13,219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BANNERMAN ENERGY LTD.</t>
        </is>
      </c>
      <c r="G1763" t="inlineStr">
        <is>
          <t>-</t>
        </is>
      </c>
      <c r="H1763" t="inlineStr">
        <is>
          <t>BMN AU</t>
        </is>
      </c>
      <c r="I1763" t="inlineStr">
        <is>
          <t>-</t>
        </is>
      </c>
      <c r="K1763" t="inlineStr">
        <is>
          <t>3,950</t>
        </is>
      </c>
      <c r="L1763" t="inlineStr">
        <is>
          <t>$13,152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LENNOX INTERNATIONAL, INC.</t>
        </is>
      </c>
      <c r="G1764" t="inlineStr">
        <is>
          <t>-</t>
        </is>
      </c>
      <c r="H1764" t="inlineStr">
        <is>
          <t>LII US</t>
        </is>
      </c>
      <c r="I1764" t="inlineStr">
        <is>
          <t>-</t>
        </is>
      </c>
      <c r="K1764" t="inlineStr">
        <is>
          <t>18</t>
        </is>
      </c>
      <c r="L1764" t="inlineStr">
        <is>
          <t>$13,145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ZENSHO HOLDINGS CO. LTD.</t>
        </is>
      </c>
      <c r="G1765" t="inlineStr">
        <is>
          <t>-</t>
        </is>
      </c>
      <c r="H1765" t="inlineStr">
        <is>
          <t>7550 JP</t>
        </is>
      </c>
      <c r="I1765" t="inlineStr">
        <is>
          <t>-</t>
        </is>
      </c>
      <c r="K1765" t="inlineStr">
        <is>
          <t>153</t>
        </is>
      </c>
      <c r="L1765" t="inlineStr">
        <is>
          <t>$13,113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DR. ING HC F PORSCHE AG</t>
        </is>
      </c>
      <c r="G1766" t="inlineStr">
        <is>
          <t>-</t>
        </is>
      </c>
      <c r="H1766" t="inlineStr">
        <is>
          <t>P911 GR</t>
        </is>
      </c>
      <c r="I1766" t="inlineStr">
        <is>
          <t>-</t>
        </is>
      </c>
      <c r="K1766" t="inlineStr">
        <is>
          <t>163</t>
        </is>
      </c>
      <c r="L1766" t="inlineStr">
        <is>
          <t>$13,093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SHOPRITE HOLDINGS LTD.</t>
        </is>
      </c>
      <c r="G1767" t="inlineStr">
        <is>
          <t>-</t>
        </is>
      </c>
      <c r="H1767" t="inlineStr">
        <is>
          <t>SHP SJ</t>
        </is>
      </c>
      <c r="I1767" t="inlineStr">
        <is>
          <t>-</t>
        </is>
      </c>
      <c r="K1767" t="inlineStr">
        <is>
          <t>535</t>
        </is>
      </c>
      <c r="L1767" t="inlineStr">
        <is>
          <t>$13,090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BT GROUP PLC</t>
        </is>
      </c>
      <c r="G1768" t="inlineStr">
        <is>
          <t>-</t>
        </is>
      </c>
      <c r="H1768" t="inlineStr">
        <is>
          <t>BTA LN</t>
        </is>
      </c>
      <c r="I1768" t="inlineStr">
        <is>
          <t>-</t>
        </is>
      </c>
      <c r="K1768" t="inlineStr">
        <is>
          <t>3,526</t>
        </is>
      </c>
      <c r="L1768" t="inlineStr">
        <is>
          <t>$13,089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GREAT WALL MOTOR CO. LTD.</t>
        </is>
      </c>
      <c r="G1769" t="inlineStr">
        <is>
          <t>-</t>
        </is>
      </c>
      <c r="H1769" t="inlineStr">
        <is>
          <t>2333 HK</t>
        </is>
      </c>
      <c r="I1769" t="inlineStr">
        <is>
          <t>-</t>
        </is>
      </c>
      <c r="K1769" t="inlineStr">
        <is>
          <t>4,422</t>
        </is>
      </c>
      <c r="L1769" t="inlineStr">
        <is>
          <t>$13,035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SBI LIFE INSURANCE CO. LTD.</t>
        </is>
      </c>
      <c r="G1770" t="inlineStr">
        <is>
          <t>-</t>
        </is>
      </c>
      <c r="H1770" t="inlineStr">
        <is>
          <t>SBILIFE IN</t>
        </is>
      </c>
      <c r="I1770" t="inlineStr">
        <is>
          <t>-</t>
        </is>
      </c>
      <c r="K1770" t="inlineStr">
        <is>
          <t>382</t>
        </is>
      </c>
      <c r="L1770" t="inlineStr">
        <is>
          <t>$12,972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YES BANK LTD.</t>
        </is>
      </c>
      <c r="G1771" t="inlineStr">
        <is>
          <t>-</t>
        </is>
      </c>
      <c r="H1771" t="inlineStr">
        <is>
          <t>YES IN</t>
        </is>
      </c>
      <c r="I1771" t="inlineStr">
        <is>
          <t>-</t>
        </is>
      </c>
      <c r="K1771" t="inlineStr">
        <is>
          <t>35,912</t>
        </is>
      </c>
      <c r="L1771" t="inlineStr">
        <is>
          <t>$12,943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ALPHA BANK SA</t>
        </is>
      </c>
      <c r="G1772" t="inlineStr">
        <is>
          <t>-</t>
        </is>
      </c>
      <c r="H1772" t="inlineStr">
        <is>
          <t>ALPHA GA</t>
        </is>
      </c>
      <c r="I1772" t="inlineStr">
        <is>
          <t>-</t>
        </is>
      </c>
      <c r="K1772" t="inlineStr">
        <is>
          <t>2,050</t>
        </is>
      </c>
      <c r="L1772" t="inlineStr">
        <is>
          <t>$12,925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GERDAU SA</t>
        </is>
      </c>
      <c r="G1773" t="inlineStr">
        <is>
          <t>-</t>
        </is>
      </c>
      <c r="H1773" t="inlineStr">
        <is>
          <t>GGBR4 BZ</t>
        </is>
      </c>
      <c r="I1773" t="inlineStr">
        <is>
          <t>-</t>
        </is>
      </c>
      <c r="K1773" t="inlineStr">
        <is>
          <t>2,315</t>
        </is>
      </c>
      <c r="L1773" t="inlineStr">
        <is>
          <t>$12,914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HYUNDAI MOTOR CO.</t>
        </is>
      </c>
      <c r="G1774" t="inlineStr">
        <is>
          <t>-</t>
        </is>
      </c>
      <c r="H1774" t="inlineStr">
        <is>
          <t>005387 KS</t>
        </is>
      </c>
      <c r="I1774" t="inlineStr">
        <is>
          <t>-</t>
        </is>
      </c>
      <c r="K1774" t="inlineStr">
        <is>
          <t>58</t>
        </is>
      </c>
      <c r="L1774" t="inlineStr">
        <is>
          <t>$12,906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SAMSUNG SDI CO. LTD.</t>
        </is>
      </c>
      <c r="G1775" t="inlineStr">
        <is>
          <t>-</t>
        </is>
      </c>
      <c r="H1775" t="inlineStr">
        <is>
          <t>006400 KS</t>
        </is>
      </c>
      <c r="I1775" t="inlineStr">
        <is>
          <t>-</t>
        </is>
      </c>
      <c r="K1775" t="inlineStr">
        <is>
          <t>46</t>
        </is>
      </c>
      <c r="L1775" t="inlineStr">
        <is>
          <t>$12,887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GWA GROUP LTD.</t>
        </is>
      </c>
      <c r="G1776" t="inlineStr">
        <is>
          <t>-</t>
        </is>
      </c>
      <c r="H1776" t="inlineStr">
        <is>
          <t>GWA AU</t>
        </is>
      </c>
      <c r="I1776" t="inlineStr">
        <is>
          <t>-</t>
        </is>
      </c>
      <c r="K1776" t="inlineStr">
        <is>
          <t>5,070</t>
        </is>
      </c>
      <c r="L1776" t="inlineStr">
        <is>
          <t>$12,877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FOMENTO ECONOMICO MEXICANO SAB DE CV</t>
        </is>
      </c>
      <c r="G1777" t="inlineStr">
        <is>
          <t>-</t>
        </is>
      </c>
      <c r="H1777" t="inlineStr">
        <is>
          <t>FMX US</t>
        </is>
      </c>
      <c r="I1777" t="inlineStr">
        <is>
          <t>-</t>
        </is>
      </c>
      <c r="K1777" t="inlineStr">
        <is>
          <t>85</t>
        </is>
      </c>
      <c r="L1777" t="inlineStr">
        <is>
          <t>$12,875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CHINA RESOURCES LAND LTD.</t>
        </is>
      </c>
      <c r="G1778" t="inlineStr">
        <is>
          <t>-</t>
        </is>
      </c>
      <c r="H1778" t="inlineStr">
        <is>
          <t>1109 HK</t>
        </is>
      </c>
      <c r="I1778" t="inlineStr">
        <is>
          <t>-</t>
        </is>
      </c>
      <c r="K1778" t="inlineStr">
        <is>
          <t>2,434</t>
        </is>
      </c>
      <c r="L1778" t="inlineStr">
        <is>
          <t>$12,756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FORTUNE ELECTRIC CO. LTD.</t>
        </is>
      </c>
      <c r="G1779" t="inlineStr">
        <is>
          <t>-</t>
        </is>
      </c>
      <c r="H1779" t="inlineStr">
        <is>
          <t>1519 TT</t>
        </is>
      </c>
      <c r="I1779" t="inlineStr">
        <is>
          <t>-</t>
        </is>
      </c>
      <c r="K1779" t="inlineStr">
        <is>
          <t>348</t>
        </is>
      </c>
      <c r="L1779" t="inlineStr">
        <is>
          <t>$12,705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TXNM ENERGY, INC.</t>
        </is>
      </c>
      <c r="G1780" t="inlineStr">
        <is>
          <t>-</t>
        </is>
      </c>
      <c r="H1780" t="inlineStr">
        <is>
          <t>TXNM US</t>
        </is>
      </c>
      <c r="I1780" t="inlineStr">
        <is>
          <t>-</t>
        </is>
      </c>
      <c r="K1780" t="inlineStr">
        <is>
          <t>144</t>
        </is>
      </c>
      <c r="L1780" t="inlineStr">
        <is>
          <t>$12,699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SCHINDLER HOLDING AG</t>
        </is>
      </c>
      <c r="G1781" t="inlineStr">
        <is>
          <t>-</t>
        </is>
      </c>
      <c r="H1781" t="inlineStr">
        <is>
          <t>SCHP SW</t>
        </is>
      </c>
      <c r="I1781" t="inlineStr">
        <is>
          <t>-</t>
        </is>
      </c>
      <c r="K1781" t="inlineStr">
        <is>
          <t>22</t>
        </is>
      </c>
      <c r="L1781" t="inlineStr">
        <is>
          <t>$12,695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METSO OYJ</t>
        </is>
      </c>
      <c r="G1782" t="inlineStr">
        <is>
          <t>-</t>
        </is>
      </c>
      <c r="H1782" t="inlineStr">
        <is>
          <t>METSO FH</t>
        </is>
      </c>
      <c r="I1782" t="inlineStr">
        <is>
          <t>-</t>
        </is>
      </c>
      <c r="K1782" t="inlineStr">
        <is>
          <t>481</t>
        </is>
      </c>
      <c r="L1782" t="inlineStr">
        <is>
          <t>$12,692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SMITHS GROUP PLC</t>
        </is>
      </c>
      <c r="G1783" t="inlineStr">
        <is>
          <t>-</t>
        </is>
      </c>
      <c r="H1783" t="inlineStr">
        <is>
          <t>SMIN LN</t>
        </is>
      </c>
      <c r="I1783" t="inlineStr">
        <is>
          <t>-</t>
        </is>
      </c>
      <c r="K1783" t="inlineStr">
        <is>
          <t>267</t>
        </is>
      </c>
      <c r="L1783" t="inlineStr">
        <is>
          <t>$12,661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KERRY GROUP PLC</t>
        </is>
      </c>
      <c r="G1784" t="inlineStr">
        <is>
          <t>-</t>
        </is>
      </c>
      <c r="H1784" t="inlineStr">
        <is>
          <t>KYGA ID</t>
        </is>
      </c>
      <c r="I1784" t="inlineStr">
        <is>
          <t>-</t>
        </is>
      </c>
      <c r="K1784" t="inlineStr">
        <is>
          <t>92</t>
        </is>
      </c>
      <c r="L1784" t="inlineStr">
        <is>
          <t>$12,652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ECHOSTAR CORP.</t>
        </is>
      </c>
      <c r="G1785" t="inlineStr">
        <is>
          <t>-</t>
        </is>
      </c>
      <c r="H1785" t="inlineStr">
        <is>
          <t>SATS US</t>
        </is>
      </c>
      <c r="I1785" t="inlineStr">
        <is>
          <t>-</t>
        </is>
      </c>
      <c r="K1785" t="inlineStr">
        <is>
          <t>78</t>
        </is>
      </c>
      <c r="L1785" t="inlineStr">
        <is>
          <t>$12,636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BARRATT REDROW PLC</t>
        </is>
      </c>
      <c r="G1786" t="inlineStr">
        <is>
          <t>-</t>
        </is>
      </c>
      <c r="H1786" t="inlineStr">
        <is>
          <t>BTRW LN</t>
        </is>
      </c>
      <c r="I1786" t="inlineStr">
        <is>
          <t>-</t>
        </is>
      </c>
      <c r="K1786" t="inlineStr">
        <is>
          <t>1,639</t>
        </is>
      </c>
      <c r="L1786" t="inlineStr">
        <is>
          <t>$12,605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WESTERN MINING CO. LTD.</t>
        </is>
      </c>
      <c r="G1787" t="inlineStr">
        <is>
          <t>-</t>
        </is>
      </c>
      <c r="H1787" t="inlineStr">
        <is>
          <t>601168 C1</t>
        </is>
      </c>
      <c r="I1787" t="inlineStr">
        <is>
          <t>-</t>
        </is>
      </c>
      <c r="K1787" t="inlineStr">
        <is>
          <t>2,124</t>
        </is>
      </c>
      <c r="L1787" t="inlineStr">
        <is>
          <t>$12,600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SHANDONG GOLD MINING CO. LTD.</t>
        </is>
      </c>
      <c r="G1788" t="inlineStr">
        <is>
          <t>-</t>
        </is>
      </c>
      <c r="H1788" t="inlineStr">
        <is>
          <t>1787 HK</t>
        </is>
      </c>
      <c r="I1788" t="inlineStr">
        <is>
          <t>-</t>
        </is>
      </c>
      <c r="K1788" t="inlineStr">
        <is>
          <t>1,886</t>
        </is>
      </c>
      <c r="L1788" t="inlineStr">
        <is>
          <t>$12,575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TOKYU FUDOSAN HOLDINGS CORP.</t>
        </is>
      </c>
      <c r="G1789" t="inlineStr">
        <is>
          <t>-</t>
        </is>
      </c>
      <c r="H1789" t="inlineStr">
        <is>
          <t>3289 JP</t>
        </is>
      </c>
      <c r="I1789" t="inlineStr">
        <is>
          <t>-</t>
        </is>
      </c>
      <c r="K1789" t="inlineStr">
        <is>
          <t>917</t>
        </is>
      </c>
      <c r="L1789" t="inlineStr">
        <is>
          <t>$12,539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RENTOKIL INITIAL PLC</t>
        </is>
      </c>
      <c r="G1790" t="inlineStr">
        <is>
          <t>-</t>
        </is>
      </c>
      <c r="H1790" t="inlineStr">
        <is>
          <t>RTO LN</t>
        </is>
      </c>
      <c r="I1790" t="inlineStr">
        <is>
          <t>-</t>
        </is>
      </c>
      <c r="K1790" t="inlineStr">
        <is>
          <t>1,387</t>
        </is>
      </c>
      <c r="L1790" t="inlineStr">
        <is>
          <t>$12,520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PTT EXPLORATION &amp; PRODUCTION PCL</t>
        </is>
      </c>
      <c r="G1791" t="inlineStr">
        <is>
          <t>-</t>
        </is>
      </c>
      <c r="H1791" t="inlineStr">
        <is>
          <t>PTTEPF TB</t>
        </is>
      </c>
      <c r="I1791" t="inlineStr">
        <is>
          <t>-</t>
        </is>
      </c>
      <c r="K1791" t="inlineStr">
        <is>
          <t>2,323</t>
        </is>
      </c>
      <c r="L1791" t="inlineStr">
        <is>
          <t>$12,494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AMLOGIC SHANGHAI CO. LTD.</t>
        </is>
      </c>
      <c r="G1792" t="inlineStr">
        <is>
          <t>-</t>
        </is>
      </c>
      <c r="H1792" t="inlineStr">
        <is>
          <t>688099 C1</t>
        </is>
      </c>
      <c r="I1792" t="inlineStr">
        <is>
          <t>-</t>
        </is>
      </c>
      <c r="K1792" t="inlineStr">
        <is>
          <t>666</t>
        </is>
      </c>
      <c r="L1792" t="inlineStr">
        <is>
          <t>$12,471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THANACHART CAPITAL PCL</t>
        </is>
      </c>
      <c r="G1793" t="inlineStr">
        <is>
          <t>-</t>
        </is>
      </c>
      <c r="H1793" t="inlineStr">
        <is>
          <t>TCAPR TB</t>
        </is>
      </c>
      <c r="I1793" t="inlineStr">
        <is>
          <t>-</t>
        </is>
      </c>
      <c r="K1793" t="inlineStr">
        <is>
          <t>4,486</t>
        </is>
      </c>
      <c r="L1793" t="inlineStr">
        <is>
          <t>$12,437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CHANG HWA COMMERCIAL BANK LTD.</t>
        </is>
      </c>
      <c r="G1794" t="inlineStr">
        <is>
          <t>-</t>
        </is>
      </c>
      <c r="H1794" t="inlineStr">
        <is>
          <t>2801 TT</t>
        </is>
      </c>
      <c r="I1794" t="inlineStr">
        <is>
          <t>-</t>
        </is>
      </c>
      <c r="K1794" t="inlineStr">
        <is>
          <t>12,727</t>
        </is>
      </c>
      <c r="L1794" t="inlineStr">
        <is>
          <t>$12,422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NATIONAL ALUMINIUM CO. LTD.</t>
        </is>
      </c>
      <c r="G1795" t="inlineStr">
        <is>
          <t>-</t>
        </is>
      </c>
      <c r="H1795" t="inlineStr">
        <is>
          <t>NACL IN</t>
        </is>
      </c>
      <c r="I1795" t="inlineStr">
        <is>
          <t>-</t>
        </is>
      </c>
      <c r="K1795" t="inlineStr">
        <is>
          <t>2,364</t>
        </is>
      </c>
      <c r="L1795" t="inlineStr">
        <is>
          <t>$12,398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HP, INC.</t>
        </is>
      </c>
      <c r="G1796" t="inlineStr">
        <is>
          <t>-</t>
        </is>
      </c>
      <c r="H1796" t="inlineStr">
        <is>
          <t>HPQ US</t>
        </is>
      </c>
      <c r="I1796" t="inlineStr">
        <is>
          <t>-</t>
        </is>
      </c>
      <c r="K1796" t="inlineStr">
        <is>
          <t>371</t>
        </is>
      </c>
      <c r="L1796" t="inlineStr">
        <is>
          <t>$12,393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ROCKET COS., INC.</t>
        </is>
      </c>
      <c r="G1797" t="inlineStr">
        <is>
          <t>-</t>
        </is>
      </c>
      <c r="H1797" t="inlineStr">
        <is>
          <t>RKT US</t>
        </is>
      </c>
      <c r="I1797" t="inlineStr">
        <is>
          <t>-</t>
        </is>
      </c>
      <c r="K1797" t="inlineStr">
        <is>
          <t>427</t>
        </is>
      </c>
      <c r="L1797" t="inlineStr">
        <is>
          <t>$12,392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EVEREST GROUP LTD.</t>
        </is>
      </c>
      <c r="G1798" t="inlineStr">
        <is>
          <t>-</t>
        </is>
      </c>
      <c r="H1798" t="inlineStr">
        <is>
          <t>EG US</t>
        </is>
      </c>
      <c r="I1798" t="inlineStr">
        <is>
          <t>-</t>
        </is>
      </c>
      <c r="K1798" t="inlineStr">
        <is>
          <t>24</t>
        </is>
      </c>
      <c r="L1798" t="inlineStr">
        <is>
          <t>$12,374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ALSTOM SA</t>
        </is>
      </c>
      <c r="G1799" t="inlineStr">
        <is>
          <t>-</t>
        </is>
      </c>
      <c r="H1799" t="inlineStr">
        <is>
          <t>ALO FP</t>
        </is>
      </c>
      <c r="I1799" t="inlineStr">
        <is>
          <t>-</t>
        </is>
      </c>
      <c r="K1799" t="inlineStr">
        <is>
          <t>279</t>
        </is>
      </c>
      <c r="L1799" t="inlineStr">
        <is>
          <t>$12,366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TIAN DI SCIENCE &amp; TECHNOLOGY CO. LTD.</t>
        </is>
      </c>
      <c r="G1800" t="inlineStr">
        <is>
          <t>-</t>
        </is>
      </c>
      <c r="H1800" t="inlineStr">
        <is>
          <t>600582 C1</t>
        </is>
      </c>
      <c r="I1800" t="inlineStr">
        <is>
          <t>-</t>
        </is>
      </c>
      <c r="K1800" t="inlineStr">
        <is>
          <t>9,855</t>
        </is>
      </c>
      <c r="L1800" t="inlineStr">
        <is>
          <t>$12,329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BANCO DO BRASIL SA</t>
        </is>
      </c>
      <c r="G1801" t="inlineStr">
        <is>
          <t>-</t>
        </is>
      </c>
      <c r="H1801" t="inlineStr">
        <is>
          <t>BBAS3 BZ</t>
        </is>
      </c>
      <c r="I1801" t="inlineStr">
        <is>
          <t>-</t>
        </is>
      </c>
      <c r="K1801" t="inlineStr">
        <is>
          <t>2,051</t>
        </is>
      </c>
      <c r="L1801" t="inlineStr">
        <is>
          <t>$12,300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CH ROBINSON WORLDWIDE, INC.</t>
        </is>
      </c>
      <c r="G1802" t="inlineStr">
        <is>
          <t>-</t>
        </is>
      </c>
      <c r="H1802" t="inlineStr">
        <is>
          <t>CHRW US</t>
        </is>
      </c>
      <c r="I1802" t="inlineStr">
        <is>
          <t>-</t>
        </is>
      </c>
      <c r="K1802" t="inlineStr">
        <is>
          <t>51</t>
        </is>
      </c>
      <c r="L1802" t="inlineStr">
        <is>
          <t>$12,272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BROTHER INDUSTRIES LTD.</t>
        </is>
      </c>
      <c r="G1803" t="inlineStr">
        <is>
          <t>-</t>
        </is>
      </c>
      <c r="H1803" t="inlineStr">
        <is>
          <t>6448 JP</t>
        </is>
      </c>
      <c r="I1803" t="inlineStr">
        <is>
          <t>-</t>
        </is>
      </c>
      <c r="K1803" t="inlineStr">
        <is>
          <t>410</t>
        </is>
      </c>
      <c r="L1803" t="inlineStr">
        <is>
          <t>$12,241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CHINA EVERBRIGHT BANK CO. LTD.</t>
        </is>
      </c>
      <c r="G1804" t="inlineStr">
        <is>
          <t>-</t>
        </is>
      </c>
      <c r="H1804" t="inlineStr">
        <is>
          <t>6818 HK</t>
        </is>
      </c>
      <c r="I1804" t="inlineStr">
        <is>
          <t>-</t>
        </is>
      </c>
      <c r="K1804" t="inlineStr">
        <is>
          <t>17,424</t>
        </is>
      </c>
      <c r="L1804" t="inlineStr">
        <is>
          <t>$12,219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CSPC PHARMACEUTICAL GROUP LTD.</t>
        </is>
      </c>
      <c r="G1805" t="inlineStr">
        <is>
          <t>-</t>
        </is>
      </c>
      <c r="H1805" t="inlineStr">
        <is>
          <t>1093 HK</t>
        </is>
      </c>
      <c r="I1805" t="inlineStr">
        <is>
          <t>-</t>
        </is>
      </c>
      <c r="K1805" t="inlineStr">
        <is>
          <t>7,520</t>
        </is>
      </c>
      <c r="L1805" t="inlineStr">
        <is>
          <t>$12,214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CIA PARANAENSE DE ENERGIA - COPEL</t>
        </is>
      </c>
      <c r="G1806" t="inlineStr">
        <is>
          <t>-</t>
        </is>
      </c>
      <c r="H1806" t="inlineStr">
        <is>
          <t>CPLE3 BZ</t>
        </is>
      </c>
      <c r="I1806" t="inlineStr">
        <is>
          <t>-</t>
        </is>
      </c>
      <c r="K1806" t="inlineStr">
        <is>
          <t>3,403</t>
        </is>
      </c>
      <c r="L1806" t="inlineStr">
        <is>
          <t>$12,180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ALKEM LABORATORIES LTD.</t>
        </is>
      </c>
      <c r="G1807" t="inlineStr">
        <is>
          <t>-</t>
        </is>
      </c>
      <c r="H1807" t="inlineStr">
        <is>
          <t>ALKEM IN</t>
        </is>
      </c>
      <c r="I1807" t="inlineStr">
        <is>
          <t>-</t>
        </is>
      </c>
      <c r="K1807" t="inlineStr">
        <is>
          <t>132</t>
        </is>
      </c>
      <c r="L1807" t="inlineStr">
        <is>
          <t>$12,169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SMITH &amp; NEPHEW PLC</t>
        </is>
      </c>
      <c r="G1808" t="inlineStr">
        <is>
          <t>-</t>
        </is>
      </c>
      <c r="H1808" t="inlineStr">
        <is>
          <t>SN LN</t>
        </is>
      </c>
      <c r="I1808" t="inlineStr">
        <is>
          <t>-</t>
        </is>
      </c>
      <c r="K1808" t="inlineStr">
        <is>
          <t>486</t>
        </is>
      </c>
      <c r="L1808" t="inlineStr">
        <is>
          <t>$12,140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CHOCOLADEFABRIKEN LINDT &amp; SPRUENGLI AG</t>
        </is>
      </c>
      <c r="G1809" t="inlineStr">
        <is>
          <t>-</t>
        </is>
      </c>
      <c r="H1809" t="inlineStr">
        <is>
          <t>LISN SW</t>
        </is>
      </c>
      <c r="I1809" t="inlineStr">
        <is>
          <t>-</t>
        </is>
      </c>
      <c r="K1809" t="inlineStr">
        <is>
          <t>0</t>
        </is>
      </c>
      <c r="L1809" t="inlineStr">
        <is>
          <t>$12,135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BUNGE GLOBAL SA</t>
        </is>
      </c>
      <c r="G1810" t="inlineStr">
        <is>
          <t>-</t>
        </is>
      </c>
      <c r="H1810" t="inlineStr">
        <is>
          <t>BG US</t>
        </is>
      </c>
      <c r="I1810" t="inlineStr">
        <is>
          <t>-</t>
        </is>
      </c>
      <c r="K1810" t="inlineStr">
        <is>
          <t>91</t>
        </is>
      </c>
      <c r="L1810" t="inlineStr">
        <is>
          <t>$12,103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BIDVEST GROUP LTD.</t>
        </is>
      </c>
      <c r="G1811" t="inlineStr">
        <is>
          <t>-</t>
        </is>
      </c>
      <c r="H1811" t="inlineStr">
        <is>
          <t>BVT SJ</t>
        </is>
      </c>
      <c r="I1811" t="inlineStr">
        <is>
          <t>-</t>
        </is>
      </c>
      <c r="K1811" t="inlineStr">
        <is>
          <t>563</t>
        </is>
      </c>
      <c r="L1811" t="inlineStr">
        <is>
          <t>$12,090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NAN YA PLASTICS CORP.</t>
        </is>
      </c>
      <c r="G1812" t="inlineStr">
        <is>
          <t>-</t>
        </is>
      </c>
      <c r="H1812" t="inlineStr">
        <is>
          <t>1303 TT</t>
        </is>
      </c>
      <c r="I1812" t="inlineStr">
        <is>
          <t>-</t>
        </is>
      </c>
      <c r="K1812" t="inlineStr">
        <is>
          <t>4,201</t>
        </is>
      </c>
      <c r="L1812" t="inlineStr">
        <is>
          <t>$12,068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RADIANT OPTO-ELECTRONICS CORP.</t>
        </is>
      </c>
      <c r="G1813" t="inlineStr">
        <is>
          <t>-</t>
        </is>
      </c>
      <c r="H1813" t="inlineStr">
        <is>
          <t>6176 TT</t>
        </is>
      </c>
      <c r="I1813" t="inlineStr">
        <is>
          <t>-</t>
        </is>
      </c>
      <c r="K1813" t="inlineStr">
        <is>
          <t>2,035</t>
        </is>
      </c>
      <c r="L1813" t="inlineStr">
        <is>
          <t>$12,044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CHINA FEIHE LTD.</t>
        </is>
      </c>
      <c r="G1814" t="inlineStr">
        <is>
          <t>-</t>
        </is>
      </c>
      <c r="H1814" t="inlineStr">
        <is>
          <t>6186 HK</t>
        </is>
      </c>
      <c r="I1814" t="inlineStr">
        <is>
          <t>-</t>
        </is>
      </c>
      <c r="K1814" t="inlineStr">
        <is>
          <t>15,389</t>
        </is>
      </c>
      <c r="L1814" t="inlineStr">
        <is>
          <t>$12,037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SUPER MICRO COMPUTER, INC.</t>
        </is>
      </c>
      <c r="G1815" t="inlineStr">
        <is>
          <t>-</t>
        </is>
      </c>
      <c r="H1815" t="inlineStr">
        <is>
          <t>SMCI US</t>
        </is>
      </c>
      <c r="I1815" t="inlineStr">
        <is>
          <t>-</t>
        </is>
      </c>
      <c r="K1815" t="inlineStr">
        <is>
          <t>274</t>
        </is>
      </c>
      <c r="L1815" t="inlineStr">
        <is>
          <t>$12,028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CITIC SECURITIES CO. LTD.</t>
        </is>
      </c>
      <c r="G1816" t="inlineStr">
        <is>
          <t>-</t>
        </is>
      </c>
      <c r="H1816" t="inlineStr">
        <is>
          <t>6030 HK</t>
        </is>
      </c>
      <c r="I1816" t="inlineStr">
        <is>
          <t>-</t>
        </is>
      </c>
      <c r="K1816" t="inlineStr">
        <is>
          <t>2,274</t>
        </is>
      </c>
      <c r="L1816" t="inlineStr">
        <is>
          <t>$12,005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KUMBA IRON ORE LTD.</t>
        </is>
      </c>
      <c r="G1817" t="inlineStr">
        <is>
          <t>-</t>
        </is>
      </c>
      <c r="H1817" t="inlineStr">
        <is>
          <t>KIO SJ</t>
        </is>
      </c>
      <c r="I1817" t="inlineStr">
        <is>
          <t>-</t>
        </is>
      </c>
      <c r="K1817" t="inlineStr">
        <is>
          <t>378</t>
        </is>
      </c>
      <c r="L1817" t="inlineStr">
        <is>
          <t>$11,997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REDOX LTD.</t>
        </is>
      </c>
      <c r="G1818" t="inlineStr">
        <is>
          <t>-</t>
        </is>
      </c>
      <c r="H1818" t="inlineStr">
        <is>
          <t>RDX AU</t>
        </is>
      </c>
      <c r="I1818" t="inlineStr">
        <is>
          <t>-</t>
        </is>
      </c>
      <c r="K1818" t="inlineStr">
        <is>
          <t>3,944</t>
        </is>
      </c>
      <c r="L1818" t="inlineStr">
        <is>
          <t>$11,988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FUTU HOLDINGS LTD.</t>
        </is>
      </c>
      <c r="G1819" t="inlineStr">
        <is>
          <t>-</t>
        </is>
      </c>
      <c r="H1819" t="inlineStr">
        <is>
          <t>FUTU US</t>
        </is>
      </c>
      <c r="I1819" t="inlineStr">
        <is>
          <t>-</t>
        </is>
      </c>
      <c r="K1819" t="inlineStr">
        <is>
          <t>49</t>
        </is>
      </c>
      <c r="L1819" t="inlineStr">
        <is>
          <t>$11,982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RENAULT SA</t>
        </is>
      </c>
      <c r="G1820" t="inlineStr">
        <is>
          <t>-</t>
        </is>
      </c>
      <c r="H1820" t="inlineStr">
        <is>
          <t>RNO FP</t>
        </is>
      </c>
      <c r="I1820" t="inlineStr">
        <is>
          <t>-</t>
        </is>
      </c>
      <c r="K1820" t="inlineStr">
        <is>
          <t>191</t>
        </is>
      </c>
      <c r="L1820" t="inlineStr">
        <is>
          <t>$11,938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POWER FINANCE CORP. LTD.</t>
        </is>
      </c>
      <c r="G1821" t="inlineStr">
        <is>
          <t>-</t>
        </is>
      </c>
      <c r="H1821" t="inlineStr">
        <is>
          <t>POWF IN</t>
        </is>
      </c>
      <c r="I1821" t="inlineStr">
        <is>
          <t>-</t>
        </is>
      </c>
      <c r="K1821" t="inlineStr">
        <is>
          <t>2,009</t>
        </is>
      </c>
      <c r="L1821" t="inlineStr">
        <is>
          <t>$11,918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CG POWER &amp; INDUSTRIAL SOLUTIONS LTD.</t>
        </is>
      </c>
      <c r="G1822" t="inlineStr">
        <is>
          <t>-</t>
        </is>
      </c>
      <c r="H1822" t="inlineStr">
        <is>
          <t>CGPOWER IN</t>
        </is>
      </c>
      <c r="I1822" t="inlineStr">
        <is>
          <t>-</t>
        </is>
      </c>
      <c r="K1822" t="inlineStr">
        <is>
          <t>1,102</t>
        </is>
      </c>
      <c r="L1822" t="inlineStr">
        <is>
          <t>$11,915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HAVELLS INDIA LTD.</t>
        </is>
      </c>
      <c r="G1823" t="inlineStr">
        <is>
          <t>-</t>
        </is>
      </c>
      <c r="H1823" t="inlineStr">
        <is>
          <t>HAVL IN</t>
        </is>
      </c>
      <c r="I1823" t="inlineStr">
        <is>
          <t>-</t>
        </is>
      </c>
      <c r="K1823" t="inlineStr">
        <is>
          <t>499</t>
        </is>
      </c>
      <c r="L1823" t="inlineStr">
        <is>
          <t>$11,863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ISRAEL DISCOUNT BANK LTD.</t>
        </is>
      </c>
      <c r="G1824" t="inlineStr">
        <is>
          <t>-</t>
        </is>
      </c>
      <c r="H1824" t="inlineStr">
        <is>
          <t>DSCT IT</t>
        </is>
      </c>
      <c r="I1824" t="inlineStr">
        <is>
          <t>-</t>
        </is>
      </c>
      <c r="K1824" t="inlineStr">
        <is>
          <t>741</t>
        </is>
      </c>
      <c r="L1824" t="inlineStr">
        <is>
          <t>$11,786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WEG SA</t>
        </is>
      </c>
      <c r="G1825" t="inlineStr">
        <is>
          <t>-</t>
        </is>
      </c>
      <c r="H1825" t="inlineStr">
        <is>
          <t>WEGE3 BZ</t>
        </is>
      </c>
      <c r="I1825" t="inlineStr">
        <is>
          <t>-</t>
        </is>
      </c>
      <c r="K1825" t="inlineStr">
        <is>
          <t>884</t>
        </is>
      </c>
      <c r="L1825" t="inlineStr">
        <is>
          <t>$11,733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BANK OF THE PHILIPPINE ISLANDS</t>
        </is>
      </c>
      <c r="G1826" t="inlineStr">
        <is>
          <t>-</t>
        </is>
      </c>
      <c r="H1826" t="inlineStr">
        <is>
          <t>BPI PM</t>
        </is>
      </c>
      <c r="I1826" t="inlineStr">
        <is>
          <t>-</t>
        </is>
      </c>
      <c r="K1826" t="inlineStr">
        <is>
          <t>3,957</t>
        </is>
      </c>
      <c r="L1826" t="inlineStr">
        <is>
          <t>$11,708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BROOKFIELD INFRASTRUCTURE CORP.</t>
        </is>
      </c>
      <c r="G1827" t="inlineStr">
        <is>
          <t>-</t>
        </is>
      </c>
      <c r="H1827" t="inlineStr">
        <is>
          <t>BIPC CN</t>
        </is>
      </c>
      <c r="I1827" t="inlineStr">
        <is>
          <t>-</t>
        </is>
      </c>
      <c r="K1827" t="inlineStr">
        <is>
          <t>172</t>
        </is>
      </c>
      <c r="L1827" t="inlineStr">
        <is>
          <t>$11,700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VODACOM GROUP LTD.</t>
        </is>
      </c>
      <c r="G1828" t="inlineStr">
        <is>
          <t>-</t>
        </is>
      </c>
      <c r="H1828" t="inlineStr">
        <is>
          <t>VOD SJ</t>
        </is>
      </c>
      <c r="I1828" t="inlineStr">
        <is>
          <t>-</t>
        </is>
      </c>
      <c r="K1828" t="inlineStr">
        <is>
          <t>914</t>
        </is>
      </c>
      <c r="L1828" t="inlineStr">
        <is>
          <t>$11,688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ADES HOLDING CO.</t>
        </is>
      </c>
      <c r="G1829" t="inlineStr">
        <is>
          <t>-</t>
        </is>
      </c>
      <c r="H1829" t="inlineStr">
        <is>
          <t>ADES AB</t>
        </is>
      </c>
      <c r="I1829" t="inlineStr">
        <is>
          <t>-</t>
        </is>
      </c>
      <c r="K1829" t="inlineStr">
        <is>
          <t>1,670</t>
        </is>
      </c>
      <c r="L1829" t="inlineStr">
        <is>
          <t>$11,646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PORTLAND GENERAL ELECTRIC CO.</t>
        </is>
      </c>
      <c r="G1830" t="inlineStr">
        <is>
          <t>-</t>
        </is>
      </c>
      <c r="H1830" t="inlineStr">
        <is>
          <t>POR US</t>
        </is>
      </c>
      <c r="I1830" t="inlineStr">
        <is>
          <t>-</t>
        </is>
      </c>
      <c r="K1830" t="inlineStr">
        <is>
          <t>162</t>
        </is>
      </c>
      <c r="L1830" t="inlineStr">
        <is>
          <t>$11,636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BOSS ENERGY LTD.</t>
        </is>
      </c>
      <c r="G1831" t="inlineStr">
        <is>
          <t>-</t>
        </is>
      </c>
      <c r="H1831" t="inlineStr">
        <is>
          <t>BOE AU</t>
        </is>
      </c>
      <c r="I1831" t="inlineStr">
        <is>
          <t>-</t>
        </is>
      </c>
      <c r="K1831" t="inlineStr">
        <is>
          <t>7,931</t>
        </is>
      </c>
      <c r="L1831" t="inlineStr">
        <is>
          <t>$11,619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IMMUTEP LTD.</t>
        </is>
      </c>
      <c r="G1832" t="inlineStr">
        <is>
          <t>-</t>
        </is>
      </c>
      <c r="H1832" t="inlineStr">
        <is>
          <t>IMM AU</t>
        </is>
      </c>
      <c r="I1832" t="inlineStr">
        <is>
          <t>-</t>
        </is>
      </c>
      <c r="K1832" t="inlineStr">
        <is>
          <t>27,937</t>
        </is>
      </c>
      <c r="L1832" t="inlineStr">
        <is>
          <t>$11,594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BANCO DE CREDITO E INVERSIONES SA</t>
        </is>
      </c>
      <c r="G1833" t="inlineStr">
        <is>
          <t>-</t>
        </is>
      </c>
      <c r="H1833" t="inlineStr">
        <is>
          <t>BCI CI</t>
        </is>
      </c>
      <c r="I1833" t="inlineStr">
        <is>
          <t>-</t>
        </is>
      </c>
      <c r="K1833" t="inlineStr">
        <is>
          <t>120</t>
        </is>
      </c>
      <c r="L1833" t="inlineStr">
        <is>
          <t>$11,590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CARLYLE GROUP, INC.</t>
        </is>
      </c>
      <c r="G1834" t="inlineStr">
        <is>
          <t>-</t>
        </is>
      </c>
      <c r="H1834" t="inlineStr">
        <is>
          <t>CG US</t>
        </is>
      </c>
      <c r="I1834" t="inlineStr">
        <is>
          <t>-</t>
        </is>
      </c>
      <c r="K1834" t="inlineStr">
        <is>
          <t>130</t>
        </is>
      </c>
      <c r="L1834" t="inlineStr">
        <is>
          <t>$11,555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PROPEL FUNERAL PARTNERS LTD.</t>
        </is>
      </c>
      <c r="G1835" t="inlineStr">
        <is>
          <t>-</t>
        </is>
      </c>
      <c r="H1835" t="inlineStr">
        <is>
          <t>PFP AU</t>
        </is>
      </c>
      <c r="I1835" t="inlineStr">
        <is>
          <t>-</t>
        </is>
      </c>
      <c r="K1835" t="inlineStr">
        <is>
          <t>2,348</t>
        </is>
      </c>
      <c r="L1835" t="inlineStr">
        <is>
          <t>$11,550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BDO UNIBANK, INC.</t>
        </is>
      </c>
      <c r="G1836" t="inlineStr">
        <is>
          <t>-</t>
        </is>
      </c>
      <c r="H1836" t="inlineStr">
        <is>
          <t>BDO PM</t>
        </is>
      </c>
      <c r="I1836" t="inlineStr">
        <is>
          <t>-</t>
        </is>
      </c>
      <c r="K1836" t="inlineStr">
        <is>
          <t>3,352</t>
        </is>
      </c>
      <c r="L1836" t="inlineStr">
        <is>
          <t>$11,503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CHINA COMMUNICATIONS SERVICES CORP. LTD.</t>
        </is>
      </c>
      <c r="G1837" t="inlineStr">
        <is>
          <t>-</t>
        </is>
      </c>
      <c r="H1837" t="inlineStr">
        <is>
          <t>552 HK</t>
        </is>
      </c>
      <c r="I1837" t="inlineStr">
        <is>
          <t>-</t>
        </is>
      </c>
      <c r="K1837" t="inlineStr">
        <is>
          <t>13,326</t>
        </is>
      </c>
      <c r="L1837" t="inlineStr">
        <is>
          <t>$11,502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MOBILE TELECOMMUNICATIONS CO. KSCP</t>
        </is>
      </c>
      <c r="G1838" t="inlineStr">
        <is>
          <t>-</t>
        </is>
      </c>
      <c r="H1838" t="inlineStr">
        <is>
          <t>ZAIN KK</t>
        </is>
      </c>
      <c r="I1838" t="inlineStr">
        <is>
          <t>-</t>
        </is>
      </c>
      <c r="K1838" t="inlineStr">
        <is>
          <t>4,530</t>
        </is>
      </c>
      <c r="L1838" t="inlineStr">
        <is>
          <t>$11,467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EMS-CHEMIE HOLDING AG</t>
        </is>
      </c>
      <c r="G1839" t="inlineStr">
        <is>
          <t>-</t>
        </is>
      </c>
      <c r="H1839" t="inlineStr">
        <is>
          <t>EMSN SW</t>
        </is>
      </c>
      <c r="I1839" t="inlineStr">
        <is>
          <t>-</t>
        </is>
      </c>
      <c r="K1839" t="inlineStr">
        <is>
          <t>11</t>
        </is>
      </c>
      <c r="L1839" t="inlineStr">
        <is>
          <t>$11,414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TUBE INVESTMENTS OF INDIA LTD.</t>
        </is>
      </c>
      <c r="G1840" t="inlineStr">
        <is>
          <t>-</t>
        </is>
      </c>
      <c r="H1840" t="inlineStr">
        <is>
          <t>TIINDIA IN</t>
        </is>
      </c>
      <c r="I1840" t="inlineStr">
        <is>
          <t>-</t>
        </is>
      </c>
      <c r="K1840" t="inlineStr">
        <is>
          <t>262</t>
        </is>
      </c>
      <c r="L1840" t="inlineStr">
        <is>
          <t>$11,406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NIPPON PAINT HOLDINGS CO. LTD.</t>
        </is>
      </c>
      <c r="G1841" t="inlineStr">
        <is>
          <t>-</t>
        </is>
      </c>
      <c r="H1841" t="inlineStr">
        <is>
          <t>4612 JP</t>
        </is>
      </c>
      <c r="I1841" t="inlineStr">
        <is>
          <t>-</t>
        </is>
      </c>
      <c r="K1841" t="inlineStr">
        <is>
          <t>1,137</t>
        </is>
      </c>
      <c r="L1841" t="inlineStr">
        <is>
          <t>$11,398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TOURMALINE OIL CORP.</t>
        </is>
      </c>
      <c r="G1842" t="inlineStr">
        <is>
          <t>-</t>
        </is>
      </c>
      <c r="H1842" t="inlineStr">
        <is>
          <t>TOU CN</t>
        </is>
      </c>
      <c r="I1842" t="inlineStr">
        <is>
          <t>-</t>
        </is>
      </c>
      <c r="K1842" t="inlineStr">
        <is>
          <t>170</t>
        </is>
      </c>
      <c r="L1842" t="inlineStr">
        <is>
          <t>$11,377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PRIMAX ELECTRONICS LTD.</t>
        </is>
      </c>
      <c r="G1843" t="inlineStr">
        <is>
          <t>-</t>
        </is>
      </c>
      <c r="H1843" t="inlineStr">
        <is>
          <t>4915 TT</t>
        </is>
      </c>
      <c r="I1843" t="inlineStr">
        <is>
          <t>-</t>
        </is>
      </c>
      <c r="K1843" t="inlineStr">
        <is>
          <t>3,095</t>
        </is>
      </c>
      <c r="L1843" t="inlineStr">
        <is>
          <t>$11,343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FIDELITY NATIONAL FINANCIAL, INC.</t>
        </is>
      </c>
      <c r="G1844" t="inlineStr">
        <is>
          <t>-</t>
        </is>
      </c>
      <c r="H1844" t="inlineStr">
        <is>
          <t>FNF US</t>
        </is>
      </c>
      <c r="I1844" t="inlineStr">
        <is>
          <t>-</t>
        </is>
      </c>
      <c r="K1844" t="inlineStr">
        <is>
          <t>138</t>
        </is>
      </c>
      <c r="L1844" t="inlineStr">
        <is>
          <t>$11,322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SHIMANO, INC.</t>
        </is>
      </c>
      <c r="G1845" t="inlineStr">
        <is>
          <t>-</t>
        </is>
      </c>
      <c r="H1845" t="inlineStr">
        <is>
          <t>7309 JP</t>
        </is>
      </c>
      <c r="I1845" t="inlineStr">
        <is>
          <t>-</t>
        </is>
      </c>
      <c r="K1845" t="inlineStr">
        <is>
          <t>71</t>
        </is>
      </c>
      <c r="L1845" t="inlineStr">
        <is>
          <t>$11,263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NESTE OYJ</t>
        </is>
      </c>
      <c r="G1846" t="inlineStr">
        <is>
          <t>-</t>
        </is>
      </c>
      <c r="H1846" t="inlineStr">
        <is>
          <t>NESTE FH</t>
        </is>
      </c>
      <c r="I1846" t="inlineStr">
        <is>
          <t>-</t>
        </is>
      </c>
      <c r="K1846" t="inlineStr">
        <is>
          <t>329</t>
        </is>
      </c>
      <c r="L1846" t="inlineStr">
        <is>
          <t>$11,260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ULTRATECH CEMENT LTD.</t>
        </is>
      </c>
      <c r="G1847" t="inlineStr">
        <is>
          <t>-</t>
        </is>
      </c>
      <c r="H1847" t="inlineStr">
        <is>
          <t>UTCEM IN</t>
        </is>
      </c>
      <c r="I1847" t="inlineStr">
        <is>
          <t>-</t>
        </is>
      </c>
      <c r="K1847" t="inlineStr">
        <is>
          <t>57</t>
        </is>
      </c>
      <c r="L1847" t="inlineStr">
        <is>
          <t>$11,242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SUNNY OPTICAL TECHNOLOGY GROUP CO. LTD.</t>
        </is>
      </c>
      <c r="G1848" t="inlineStr">
        <is>
          <t>-</t>
        </is>
      </c>
      <c r="H1848" t="inlineStr">
        <is>
          <t>2382 HK</t>
        </is>
      </c>
      <c r="I1848" t="inlineStr">
        <is>
          <t>-</t>
        </is>
      </c>
      <c r="K1848" t="inlineStr">
        <is>
          <t>890</t>
        </is>
      </c>
      <c r="L1848" t="inlineStr">
        <is>
          <t>$11,238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BUDIMEX SA</t>
        </is>
      </c>
      <c r="G1849" t="inlineStr">
        <is>
          <t>-</t>
        </is>
      </c>
      <c r="H1849" t="inlineStr">
        <is>
          <t>BDX PW</t>
        </is>
      </c>
      <c r="I1849" t="inlineStr">
        <is>
          <t>-</t>
        </is>
      </c>
      <c r="K1849" t="inlineStr">
        <is>
          <t>42</t>
        </is>
      </c>
      <c r="L1849" t="inlineStr">
        <is>
          <t>$11,224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ADVANCED INFO SERVICE PCL</t>
        </is>
      </c>
      <c r="G1850" t="inlineStr">
        <is>
          <t>-</t>
        </is>
      </c>
      <c r="H1850" t="inlineStr">
        <is>
          <t>ADVANCF TB</t>
        </is>
      </c>
      <c r="I1850" t="inlineStr">
        <is>
          <t>-</t>
        </is>
      </c>
      <c r="K1850" t="inlineStr">
        <is>
          <t>744</t>
        </is>
      </c>
      <c r="L1850" t="inlineStr">
        <is>
          <t>$11,078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CHINA GALAXY SECURITIES CO. LTD.</t>
        </is>
      </c>
      <c r="G1851" t="inlineStr">
        <is>
          <t>-</t>
        </is>
      </c>
      <c r="H1851" t="inlineStr">
        <is>
          <t>6881 HK</t>
        </is>
      </c>
      <c r="I1851" t="inlineStr">
        <is>
          <t>-</t>
        </is>
      </c>
      <c r="K1851" t="inlineStr">
        <is>
          <t>5,727</t>
        </is>
      </c>
      <c r="L1851" t="inlineStr">
        <is>
          <t>$11,066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SALMAR ASA</t>
        </is>
      </c>
      <c r="G1852" t="inlineStr">
        <is>
          <t>-</t>
        </is>
      </c>
      <c r="H1852" t="inlineStr">
        <is>
          <t>SALM NO</t>
        </is>
      </c>
      <c r="I1852" t="inlineStr">
        <is>
          <t>-</t>
        </is>
      </c>
      <c r="K1852" t="inlineStr">
        <is>
          <t>120</t>
        </is>
      </c>
      <c r="L1852" t="inlineStr">
        <is>
          <t>$11,048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SEKISUI CHEMICAL CO. LTD.</t>
        </is>
      </c>
      <c r="G1853" t="inlineStr">
        <is>
          <t>-</t>
        </is>
      </c>
      <c r="H1853" t="inlineStr">
        <is>
          <t>4204 JP</t>
        </is>
      </c>
      <c r="I1853" t="inlineStr">
        <is>
          <t>-</t>
        </is>
      </c>
      <c r="K1853" t="inlineStr">
        <is>
          <t>436</t>
        </is>
      </c>
      <c r="L1853" t="inlineStr">
        <is>
          <t>$11,004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DONGFANG ELECTRIC CORP. LTD.</t>
        </is>
      </c>
      <c r="G1854" t="inlineStr">
        <is>
          <t>-</t>
        </is>
      </c>
      <c r="H1854" t="inlineStr">
        <is>
          <t>600875 C1</t>
        </is>
      </c>
      <c r="I1854" t="inlineStr">
        <is>
          <t>-</t>
        </is>
      </c>
      <c r="K1854" t="inlineStr">
        <is>
          <t>2,110</t>
        </is>
      </c>
      <c r="L1854" t="inlineStr">
        <is>
          <t>$10,996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CLOROX CO.</t>
        </is>
      </c>
      <c r="G1855" t="inlineStr">
        <is>
          <t>-</t>
        </is>
      </c>
      <c r="H1855" t="inlineStr">
        <is>
          <t>CLX US</t>
        </is>
      </c>
      <c r="I1855" t="inlineStr">
        <is>
          <t>-</t>
        </is>
      </c>
      <c r="K1855" t="inlineStr">
        <is>
          <t>73</t>
        </is>
      </c>
      <c r="L1855" t="inlineStr">
        <is>
          <t>$10,974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INDUSTRIAS PENOLES SAB DE CV</t>
        </is>
      </c>
      <c r="G1856" t="inlineStr">
        <is>
          <t>-</t>
        </is>
      </c>
      <c r="H1856" t="inlineStr">
        <is>
          <t>PE&amp;OLES MM</t>
        </is>
      </c>
      <c r="I1856" t="inlineStr">
        <is>
          <t>-</t>
        </is>
      </c>
      <c r="K1856" t="inlineStr">
        <is>
          <t>138</t>
        </is>
      </c>
      <c r="L1856" t="inlineStr">
        <is>
          <t>$10,969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CATHAY PACIFIC AIRWAYS LTD.</t>
        </is>
      </c>
      <c r="G1857" t="inlineStr">
        <is>
          <t>-</t>
        </is>
      </c>
      <c r="H1857" t="inlineStr">
        <is>
          <t>293 HK</t>
        </is>
      </c>
      <c r="I1857" t="inlineStr">
        <is>
          <t>-</t>
        </is>
      </c>
      <c r="K1857" t="inlineStr">
        <is>
          <t>4,572</t>
        </is>
      </c>
      <c r="L1857" t="inlineStr">
        <is>
          <t>$10,949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AGRICULTURAL BANK OF CHINA LTD.</t>
        </is>
      </c>
      <c r="G1858" t="inlineStr">
        <is>
          <t>-</t>
        </is>
      </c>
      <c r="H1858" t="inlineStr">
        <is>
          <t>601288 C1</t>
        </is>
      </c>
      <c r="I1858" t="inlineStr">
        <is>
          <t>-</t>
        </is>
      </c>
      <c r="K1858" t="inlineStr">
        <is>
          <t>6,642</t>
        </is>
      </c>
      <c r="L1858" t="inlineStr">
        <is>
          <t>$10,947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TMBTHANACHART BANK PCL</t>
        </is>
      </c>
      <c r="G1859" t="inlineStr">
        <is>
          <t>-</t>
        </is>
      </c>
      <c r="H1859" t="inlineStr">
        <is>
          <t>TTBR TB</t>
        </is>
      </c>
      <c r="I1859" t="inlineStr">
        <is>
          <t>-</t>
        </is>
      </c>
      <c r="K1859" t="inlineStr">
        <is>
          <t>113,746</t>
        </is>
      </c>
      <c r="L1859" t="inlineStr">
        <is>
          <t>$10,936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SK BIOPHARMACEUTICALS CO. LTD.</t>
        </is>
      </c>
      <c r="G1860" t="inlineStr">
        <is>
          <t>-</t>
        </is>
      </c>
      <c r="H1860" t="inlineStr">
        <is>
          <t>326030 KS</t>
        </is>
      </c>
      <c r="I1860" t="inlineStr">
        <is>
          <t>-</t>
        </is>
      </c>
      <c r="K1860" t="inlineStr">
        <is>
          <t>84</t>
        </is>
      </c>
      <c r="L1860" t="inlineStr">
        <is>
          <t>$10,891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MITSUBISHI CHEMICAL GROUP CORP.</t>
        </is>
      </c>
      <c r="G1861" t="inlineStr">
        <is>
          <t>-</t>
        </is>
      </c>
      <c r="H1861" t="inlineStr">
        <is>
          <t>4188 JP</t>
        </is>
      </c>
      <c r="I1861" t="inlineStr">
        <is>
          <t>-</t>
        </is>
      </c>
      <c r="K1861" t="inlineStr">
        <is>
          <t>1,244</t>
        </is>
      </c>
      <c r="L1861" t="inlineStr">
        <is>
          <t>$10,885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TAIWAN MOBILE CO. LTD.</t>
        </is>
      </c>
      <c r="G1862" t="inlineStr">
        <is>
          <t>-</t>
        </is>
      </c>
      <c r="H1862" t="inlineStr">
        <is>
          <t>3045 TT</t>
        </is>
      </c>
      <c r="I1862" t="inlineStr">
        <is>
          <t>-</t>
        </is>
      </c>
      <c r="K1862" t="inlineStr">
        <is>
          <t>2,092</t>
        </is>
      </c>
      <c r="L1862" t="inlineStr">
        <is>
          <t>$10,836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BAYERISCHE MOTOREN WERKE AG</t>
        </is>
      </c>
      <c r="G1863" t="inlineStr">
        <is>
          <t>-</t>
        </is>
      </c>
      <c r="H1863" t="inlineStr">
        <is>
          <t>BMW3 GR</t>
        </is>
      </c>
      <c r="I1863" t="inlineStr">
        <is>
          <t>-</t>
        </is>
      </c>
      <c r="K1863" t="inlineStr">
        <is>
          <t>67</t>
        </is>
      </c>
      <c r="L1863" t="inlineStr">
        <is>
          <t>$10,804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SOUTH BOW CORP.</t>
        </is>
      </c>
      <c r="G1864" t="inlineStr">
        <is>
          <t>-</t>
        </is>
      </c>
      <c r="H1864" t="inlineStr">
        <is>
          <t>SOBO CN</t>
        </is>
      </c>
      <c r="I1864" t="inlineStr">
        <is>
          <t>-</t>
        </is>
      </c>
      <c r="K1864" t="inlineStr">
        <is>
          <t>261</t>
        </is>
      </c>
      <c r="L1864" t="inlineStr">
        <is>
          <t>$10,791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COLOPLAST AS</t>
        </is>
      </c>
      <c r="G1865" t="inlineStr">
        <is>
          <t>-</t>
        </is>
      </c>
      <c r="H1865" t="inlineStr">
        <is>
          <t>COLOB DC</t>
        </is>
      </c>
      <c r="I1865" t="inlineStr">
        <is>
          <t>-</t>
        </is>
      </c>
      <c r="K1865" t="inlineStr">
        <is>
          <t>84</t>
        </is>
      </c>
      <c r="L1865" t="inlineStr">
        <is>
          <t>$10,788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GUANGZHOU TINCI MATERIALS TECHNOLOGY CO. LTD.</t>
        </is>
      </c>
      <c r="G1866" t="inlineStr">
        <is>
          <t>-</t>
        </is>
      </c>
      <c r="H1866" t="inlineStr">
        <is>
          <t>002709 C2</t>
        </is>
      </c>
      <c r="I1866" t="inlineStr">
        <is>
          <t>-</t>
        </is>
      </c>
      <c r="K1866" t="inlineStr">
        <is>
          <t>1,085</t>
        </is>
      </c>
      <c r="L1866" t="inlineStr">
        <is>
          <t>$10,787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BLACK HILLS CORP.</t>
        </is>
      </c>
      <c r="G1867" t="inlineStr">
        <is>
          <t>-</t>
        </is>
      </c>
      <c r="H1867" t="inlineStr">
        <is>
          <t>BKH US</t>
        </is>
      </c>
      <c r="I1867" t="inlineStr">
        <is>
          <t>-</t>
        </is>
      </c>
      <c r="K1867" t="inlineStr">
        <is>
          <t>104</t>
        </is>
      </c>
      <c r="L1867" t="inlineStr">
        <is>
          <t>$10,784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DTE ENERGY CO.</t>
        </is>
      </c>
      <c r="G1868" t="inlineStr">
        <is>
          <t>-</t>
        </is>
      </c>
      <c r="H1868" t="inlineStr">
        <is>
          <t>DTE US</t>
        </is>
      </c>
      <c r="I1868" t="inlineStr">
        <is>
          <t>-</t>
        </is>
      </c>
      <c r="K1868" t="inlineStr">
        <is>
          <t>55</t>
        </is>
      </c>
      <c r="L1868" t="inlineStr">
        <is>
          <t>$10,762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CITIC PACIFIC SPECIAL STEEL GROUP CO. LTD.</t>
        </is>
      </c>
      <c r="G1869" t="inlineStr">
        <is>
          <t>-</t>
        </is>
      </c>
      <c r="H1869" t="inlineStr">
        <is>
          <t>000708 C2</t>
        </is>
      </c>
      <c r="I1869" t="inlineStr">
        <is>
          <t>-</t>
        </is>
      </c>
      <c r="K1869" t="inlineStr">
        <is>
          <t>3,061</t>
        </is>
      </c>
      <c r="L1869" t="inlineStr">
        <is>
          <t>$10,753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MMG LTD.</t>
        </is>
      </c>
      <c r="G1870" t="inlineStr">
        <is>
          <t>-</t>
        </is>
      </c>
      <c r="H1870" t="inlineStr">
        <is>
          <t>1208 HK</t>
        </is>
      </c>
      <c r="I1870" t="inlineStr">
        <is>
          <t>-</t>
        </is>
      </c>
      <c r="K1870" t="inlineStr">
        <is>
          <t>6,356</t>
        </is>
      </c>
      <c r="L1870" t="inlineStr">
        <is>
          <t>$10,740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CHINA OILFIELD SERVICES LTD.</t>
        </is>
      </c>
      <c r="G1871" t="inlineStr">
        <is>
          <t>-</t>
        </is>
      </c>
      <c r="H1871" t="inlineStr">
        <is>
          <t>2883 HK</t>
        </is>
      </c>
      <c r="I1871" t="inlineStr">
        <is>
          <t>-</t>
        </is>
      </c>
      <c r="K1871" t="inlineStr">
        <is>
          <t>7,959</t>
        </is>
      </c>
      <c r="L1871" t="inlineStr">
        <is>
          <t>$10,719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IONQ, INC.</t>
        </is>
      </c>
      <c r="G1872" t="inlineStr">
        <is>
          <t>-</t>
        </is>
      </c>
      <c r="H1872" t="inlineStr">
        <is>
          <t>IONQ US</t>
        </is>
      </c>
      <c r="I1872" t="inlineStr">
        <is>
          <t>-</t>
        </is>
      </c>
      <c r="K1872" t="inlineStr">
        <is>
          <t>159</t>
        </is>
      </c>
      <c r="L1872" t="inlineStr">
        <is>
          <t>$10,707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ASAHI KASEI CORP.</t>
        </is>
      </c>
      <c r="G1873" t="inlineStr">
        <is>
          <t>-</t>
        </is>
      </c>
      <c r="H1873" t="inlineStr">
        <is>
          <t>3407 JP</t>
        </is>
      </c>
      <c r="I1873" t="inlineStr">
        <is>
          <t>-</t>
        </is>
      </c>
      <c r="K1873" t="inlineStr">
        <is>
          <t>805</t>
        </is>
      </c>
      <c r="L1873" t="inlineStr">
        <is>
          <t>$10,706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TELECOM ITALIA SPA</t>
        </is>
      </c>
      <c r="G1874" t="inlineStr">
        <is>
          <t>-</t>
        </is>
      </c>
      <c r="H1874" t="inlineStr">
        <is>
          <t>TIT IM</t>
        </is>
      </c>
      <c r="I1874" t="inlineStr">
        <is>
          <t>-</t>
        </is>
      </c>
      <c r="K1874" t="inlineStr">
        <is>
          <t>11,827</t>
        </is>
      </c>
      <c r="L1874" t="inlineStr">
        <is>
          <t>$10,702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ADVANTECH CO. LTD.</t>
        </is>
      </c>
      <c r="G1875" t="inlineStr">
        <is>
          <t>-</t>
        </is>
      </c>
      <c r="H1875" t="inlineStr">
        <is>
          <t>2395 TT</t>
        </is>
      </c>
      <c r="I1875" t="inlineStr">
        <is>
          <t>-</t>
        </is>
      </c>
      <c r="K1875" t="inlineStr">
        <is>
          <t>777</t>
        </is>
      </c>
      <c r="L1875" t="inlineStr">
        <is>
          <t>$10,675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JACK HENRY &amp; ASSOCIATES, INC.</t>
        </is>
      </c>
      <c r="G1876" t="inlineStr">
        <is>
          <t>-</t>
        </is>
      </c>
      <c r="H1876" t="inlineStr">
        <is>
          <t>JKHY US</t>
        </is>
      </c>
      <c r="I1876" t="inlineStr">
        <is>
          <t>-</t>
        </is>
      </c>
      <c r="K1876" t="inlineStr">
        <is>
          <t>39</t>
        </is>
      </c>
      <c r="L1876" t="inlineStr">
        <is>
          <t>$10,663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ZHEJIANG DAHUA TECHNOLOGY CO. LTD.</t>
        </is>
      </c>
      <c r="G1877" t="inlineStr">
        <is>
          <t>-</t>
        </is>
      </c>
      <c r="H1877" t="inlineStr">
        <is>
          <t>002236 C2</t>
        </is>
      </c>
      <c r="I1877" t="inlineStr">
        <is>
          <t>-</t>
        </is>
      </c>
      <c r="K1877" t="inlineStr">
        <is>
          <t>2,623</t>
        </is>
      </c>
      <c r="L1877" t="inlineStr">
        <is>
          <t>$10,661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SONOVA HOLDING AG</t>
        </is>
      </c>
      <c r="G1878" t="inlineStr">
        <is>
          <t>-</t>
        </is>
      </c>
      <c r="H1878" t="inlineStr">
        <is>
          <t>SOON SW</t>
        </is>
      </c>
      <c r="I1878" t="inlineStr">
        <is>
          <t>-</t>
        </is>
      </c>
      <c r="K1878" t="inlineStr">
        <is>
          <t>27</t>
        </is>
      </c>
      <c r="L1878" t="inlineStr">
        <is>
          <t>$10,644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CASTELLUM AB</t>
        </is>
      </c>
      <c r="G1879" t="inlineStr">
        <is>
          <t>-</t>
        </is>
      </c>
      <c r="H1879" t="inlineStr">
        <is>
          <t>CAST SS</t>
        </is>
      </c>
      <c r="I1879" t="inlineStr">
        <is>
          <t>-</t>
        </is>
      </c>
      <c r="K1879" t="inlineStr">
        <is>
          <t>614</t>
        </is>
      </c>
      <c r="L1879" t="inlineStr">
        <is>
          <t>$10,629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GANFENG LITHIUM GROUP CO. LTD.</t>
        </is>
      </c>
      <c r="G1880" t="inlineStr">
        <is>
          <t>-</t>
        </is>
      </c>
      <c r="H1880" t="inlineStr">
        <is>
          <t>002460 C2</t>
        </is>
      </c>
      <c r="I1880" t="inlineStr">
        <is>
          <t>-</t>
        </is>
      </c>
      <c r="K1880" t="inlineStr">
        <is>
          <t>788</t>
        </is>
      </c>
      <c r="L1880" t="inlineStr">
        <is>
          <t>$10,629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BROOKFIELD RENEWABLE CORP.</t>
        </is>
      </c>
      <c r="G1881" t="inlineStr">
        <is>
          <t>-</t>
        </is>
      </c>
      <c r="H1881" t="inlineStr">
        <is>
          <t>BEPC CN</t>
        </is>
      </c>
      <c r="I1881" t="inlineStr">
        <is>
          <t>-</t>
        </is>
      </c>
      <c r="K1881" t="inlineStr">
        <is>
          <t>184</t>
        </is>
      </c>
      <c r="L1881" t="inlineStr">
        <is>
          <t>$10,625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ADVANCED MICRO-FABRICATION EQUIPMENT, INC. CHINA</t>
        </is>
      </c>
      <c r="G1882" t="inlineStr">
        <is>
          <t>-</t>
        </is>
      </c>
      <c r="H1882" t="inlineStr">
        <is>
          <t>688012 C1</t>
        </is>
      </c>
      <c r="I1882" t="inlineStr">
        <is>
          <t>-</t>
        </is>
      </c>
      <c r="K1882" t="inlineStr">
        <is>
          <t>182</t>
        </is>
      </c>
      <c r="L1882" t="inlineStr">
        <is>
          <t>$10,618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XIAMEN C &amp; D, INC.</t>
        </is>
      </c>
      <c r="G1883" t="inlineStr">
        <is>
          <t>-</t>
        </is>
      </c>
      <c r="H1883" t="inlineStr">
        <is>
          <t>600153 C1</t>
        </is>
      </c>
      <c r="I1883" t="inlineStr">
        <is>
          <t>-</t>
        </is>
      </c>
      <c r="K1883" t="inlineStr">
        <is>
          <t>5,336</t>
        </is>
      </c>
      <c r="L1883" t="inlineStr">
        <is>
          <t>$10,591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GOLD CIRCUIT ELECTRONICS LTD.</t>
        </is>
      </c>
      <c r="G1884" t="inlineStr">
        <is>
          <t>-</t>
        </is>
      </c>
      <c r="H1884" t="inlineStr">
        <is>
          <t>2368 TT</t>
        </is>
      </c>
      <c r="I1884" t="inlineStr">
        <is>
          <t>-</t>
        </is>
      </c>
      <c r="K1884" t="inlineStr">
        <is>
          <t>323</t>
        </is>
      </c>
      <c r="L1884" t="inlineStr">
        <is>
          <t>$10,559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SUMITOMO CHEMICAL CO. LTD.</t>
        </is>
      </c>
      <c r="G1885" t="inlineStr">
        <is>
          <t>-</t>
        </is>
      </c>
      <c r="H1885" t="inlineStr">
        <is>
          <t>4005 JP</t>
        </is>
      </c>
      <c r="I1885" t="inlineStr">
        <is>
          <t>-</t>
        </is>
      </c>
      <c r="K1885" t="inlineStr">
        <is>
          <t>2,470</t>
        </is>
      </c>
      <c r="L1885" t="inlineStr">
        <is>
          <t>$10,529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KYUSHU ELECTRIC POWER CO., INC.</t>
        </is>
      </c>
      <c r="G1886" t="inlineStr">
        <is>
          <t>-</t>
        </is>
      </c>
      <c r="H1886" t="inlineStr">
        <is>
          <t>9508 JP</t>
        </is>
      </c>
      <c r="I1886" t="inlineStr">
        <is>
          <t>-</t>
        </is>
      </c>
      <c r="K1886" t="inlineStr">
        <is>
          <t>655</t>
        </is>
      </c>
      <c r="L1886" t="inlineStr">
        <is>
          <t>$10,528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GRUPO AEROPORTUARIO DEL PACIFICO SAB DE CV</t>
        </is>
      </c>
      <c r="G1887" t="inlineStr">
        <is>
          <t>-</t>
        </is>
      </c>
      <c r="H1887" t="inlineStr">
        <is>
          <t>GAPB MM</t>
        </is>
      </c>
      <c r="I1887" t="inlineStr">
        <is>
          <t>-</t>
        </is>
      </c>
      <c r="K1887" t="inlineStr">
        <is>
          <t>267</t>
        </is>
      </c>
      <c r="L1887" t="inlineStr">
        <is>
          <t>$10,521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ENTEGRIS, INC.</t>
        </is>
      </c>
      <c r="G1888" t="inlineStr">
        <is>
          <t>-</t>
        </is>
      </c>
      <c r="H1888" t="inlineStr">
        <is>
          <t>ENTG US</t>
        </is>
      </c>
      <c r="I1888" t="inlineStr">
        <is>
          <t>-</t>
        </is>
      </c>
      <c r="K1888" t="inlineStr">
        <is>
          <t>83</t>
        </is>
      </c>
      <c r="L1888" t="inlineStr">
        <is>
          <t>$10,506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37 INTERACTIVE ENTERTAINMENT NETWORK TECHNOLOGY GROUP CO. LTD.</t>
        </is>
      </c>
      <c r="G1889" t="inlineStr">
        <is>
          <t>-</t>
        </is>
      </c>
      <c r="H1889" t="inlineStr">
        <is>
          <t>002555 C2</t>
        </is>
      </c>
      <c r="I1889" t="inlineStr">
        <is>
          <t>-</t>
        </is>
      </c>
      <c r="K1889" t="inlineStr">
        <is>
          <t>2,071</t>
        </is>
      </c>
      <c r="L1889" t="inlineStr">
        <is>
          <t>$10,490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MATSUKIYOCOCOKARA &amp; CO.</t>
        </is>
      </c>
      <c r="G1890" t="inlineStr">
        <is>
          <t>-</t>
        </is>
      </c>
      <c r="H1890" t="inlineStr">
        <is>
          <t>3088 JP</t>
        </is>
      </c>
      <c r="I1890" t="inlineStr">
        <is>
          <t>-</t>
        </is>
      </c>
      <c r="K1890" t="inlineStr">
        <is>
          <t>405</t>
        </is>
      </c>
      <c r="L1890" t="inlineStr">
        <is>
          <t>$10,488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WASTE CONNECTIONS, INC.</t>
        </is>
      </c>
      <c r="G1891" t="inlineStr">
        <is>
          <t>-</t>
        </is>
      </c>
      <c r="H1891" t="inlineStr">
        <is>
          <t>WCN US</t>
        </is>
      </c>
      <c r="I1891" t="inlineStr">
        <is>
          <t>-</t>
        </is>
      </c>
      <c r="K1891" t="inlineStr">
        <is>
          <t>40</t>
        </is>
      </c>
      <c r="L1891" t="inlineStr">
        <is>
          <t>$10,468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MITSUI OSK LINES LTD.</t>
        </is>
      </c>
      <c r="G1892" t="inlineStr">
        <is>
          <t>-</t>
        </is>
      </c>
      <c r="H1892" t="inlineStr">
        <is>
          <t>9104 JP</t>
        </is>
      </c>
      <c r="I1892" t="inlineStr">
        <is>
          <t>-</t>
        </is>
      </c>
      <c r="K1892" t="inlineStr">
        <is>
          <t>232</t>
        </is>
      </c>
      <c r="L1892" t="inlineStr">
        <is>
          <t>$10,427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RICHTER GEDEON NYRT</t>
        </is>
      </c>
      <c r="G1893" t="inlineStr">
        <is>
          <t>-</t>
        </is>
      </c>
      <c r="H1893" t="inlineStr">
        <is>
          <t>RICHT HB</t>
        </is>
      </c>
      <c r="I1893" t="inlineStr">
        <is>
          <t>-</t>
        </is>
      </c>
      <c r="K1893" t="inlineStr">
        <is>
          <t>229</t>
        </is>
      </c>
      <c r="L1893" t="inlineStr">
        <is>
          <t>$10,369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LG ENERGY SOLUTION LTD.</t>
        </is>
      </c>
      <c r="G1894" t="inlineStr">
        <is>
          <t>-</t>
        </is>
      </c>
      <c r="H1894" t="inlineStr">
        <is>
          <t>373220 KS</t>
        </is>
      </c>
      <c r="I1894" t="inlineStr">
        <is>
          <t>-</t>
        </is>
      </c>
      <c r="K1894" t="inlineStr">
        <is>
          <t>27</t>
        </is>
      </c>
      <c r="L1894" t="inlineStr">
        <is>
          <t>$10,353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BANCO SANTANDER CHILE</t>
        </is>
      </c>
      <c r="G1895" t="inlineStr">
        <is>
          <t>-</t>
        </is>
      </c>
      <c r="H1895" t="inlineStr">
        <is>
          <t>BSAC US</t>
        </is>
      </c>
      <c r="I1895" t="inlineStr">
        <is>
          <t>-</t>
        </is>
      </c>
      <c r="K1895" t="inlineStr">
        <is>
          <t>222</t>
        </is>
      </c>
      <c r="L1895" t="inlineStr">
        <is>
          <t>$10,327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OBJECTIVE CORP. LTD.</t>
        </is>
      </c>
      <c r="G1896" t="inlineStr">
        <is>
          <t>-</t>
        </is>
      </c>
      <c r="H1896" t="inlineStr">
        <is>
          <t>OCL AU</t>
        </is>
      </c>
      <c r="I1896" t="inlineStr">
        <is>
          <t>-</t>
        </is>
      </c>
      <c r="K1896" t="inlineStr">
        <is>
          <t>625</t>
        </is>
      </c>
      <c r="L1896" t="inlineStr">
        <is>
          <t>$10,322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CEZ AS</t>
        </is>
      </c>
      <c r="G1897" t="inlineStr">
        <is>
          <t>-</t>
        </is>
      </c>
      <c r="H1897" t="inlineStr">
        <is>
          <t>CEZ CP</t>
        </is>
      </c>
      <c r="I1897" t="inlineStr">
        <is>
          <t>-</t>
        </is>
      </c>
      <c r="K1897" t="inlineStr">
        <is>
          <t>109</t>
        </is>
      </c>
      <c r="L1897" t="inlineStr">
        <is>
          <t>$10,277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AXIA ENERGIA</t>
        </is>
      </c>
      <c r="G1898" t="inlineStr">
        <is>
          <t>-</t>
        </is>
      </c>
      <c r="H1898" t="inlineStr">
        <is>
          <t>AXIA7 BZ</t>
        </is>
      </c>
      <c r="I1898" t="inlineStr">
        <is>
          <t>-</t>
        </is>
      </c>
      <c r="K1898" t="inlineStr">
        <is>
          <t>763</t>
        </is>
      </c>
      <c r="L1898" t="inlineStr">
        <is>
          <t>$10,246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ADANI PORTS &amp; SPECIAL ECONOMIC ZONE LTD.</t>
        </is>
      </c>
      <c r="G1899" t="inlineStr">
        <is>
          <t>-</t>
        </is>
      </c>
      <c r="H1899" t="inlineStr">
        <is>
          <t>ADSEZ IN</t>
        </is>
      </c>
      <c r="I1899" t="inlineStr">
        <is>
          <t>-</t>
        </is>
      </c>
      <c r="K1899" t="inlineStr">
        <is>
          <t>417</t>
        </is>
      </c>
      <c r="L1899" t="inlineStr">
        <is>
          <t>$10,237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SPIRE, INC.</t>
        </is>
      </c>
      <c r="G1900" t="inlineStr">
        <is>
          <t>-</t>
        </is>
      </c>
      <c r="H1900" t="inlineStr">
        <is>
          <t>SR US</t>
        </is>
      </c>
      <c r="I1900" t="inlineStr">
        <is>
          <t>-</t>
        </is>
      </c>
      <c r="K1900" t="inlineStr">
        <is>
          <t>82</t>
        </is>
      </c>
      <c r="L1900" t="inlineStr">
        <is>
          <t>$10,193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GLENMARK PHARMACEUTICALS LTD.</t>
        </is>
      </c>
      <c r="G1901" t="inlineStr">
        <is>
          <t>-</t>
        </is>
      </c>
      <c r="H1901" t="inlineStr">
        <is>
          <t>GNP IN</t>
        </is>
      </c>
      <c r="I1901" t="inlineStr">
        <is>
          <t>-</t>
        </is>
      </c>
      <c r="K1901" t="inlineStr">
        <is>
          <t>299</t>
        </is>
      </c>
      <c r="L1901" t="inlineStr">
        <is>
          <t>$10,185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ALGONQUIN POWER &amp; UTILITIES CORP.</t>
        </is>
      </c>
      <c r="G1902" t="inlineStr">
        <is>
          <t>-</t>
        </is>
      </c>
      <c r="H1902" t="inlineStr">
        <is>
          <t>AQN CN</t>
        </is>
      </c>
      <c r="I1902" t="inlineStr">
        <is>
          <t>-</t>
        </is>
      </c>
      <c r="K1902" t="inlineStr">
        <is>
          <t>1,102</t>
        </is>
      </c>
      <c r="L1902" t="inlineStr">
        <is>
          <t>$10,175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ALLREAL HOLDING AG</t>
        </is>
      </c>
      <c r="G1903" t="inlineStr">
        <is>
          <t>-</t>
        </is>
      </c>
      <c r="H1903" t="inlineStr">
        <is>
          <t>ALLN SW</t>
        </is>
      </c>
      <c r="I1903" t="inlineStr">
        <is>
          <t>-</t>
        </is>
      </c>
      <c r="K1903" t="inlineStr">
        <is>
          <t>26</t>
        </is>
      </c>
      <c r="L1903" t="inlineStr">
        <is>
          <t>$10,169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LOCALIZA RENT A CAR SA</t>
        </is>
      </c>
      <c r="G1904" t="inlineStr">
        <is>
          <t>-</t>
        </is>
      </c>
      <c r="H1904" t="inlineStr">
        <is>
          <t>RENT3 BZ</t>
        </is>
      </c>
      <c r="I1904" t="inlineStr">
        <is>
          <t>-</t>
        </is>
      </c>
      <c r="K1904" t="inlineStr">
        <is>
          <t>852</t>
        </is>
      </c>
      <c r="L1904" t="inlineStr">
        <is>
          <t>$10,162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TYRO PAYMENTS LTD.</t>
        </is>
      </c>
      <c r="G1905" t="inlineStr">
        <is>
          <t>-</t>
        </is>
      </c>
      <c r="H1905" t="inlineStr">
        <is>
          <t>TYR AU</t>
        </is>
      </c>
      <c r="I1905" t="inlineStr">
        <is>
          <t>-</t>
        </is>
      </c>
      <c r="K1905" t="inlineStr">
        <is>
          <t>10,100</t>
        </is>
      </c>
      <c r="L1905" t="inlineStr">
        <is>
          <t>$10,151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PIDILITE INDUSTRIES LTD.</t>
        </is>
      </c>
      <c r="G1906" t="inlineStr">
        <is>
          <t>-</t>
        </is>
      </c>
      <c r="H1906" t="inlineStr">
        <is>
          <t>PIDI IN</t>
        </is>
      </c>
      <c r="I1906" t="inlineStr">
        <is>
          <t>-</t>
        </is>
      </c>
      <c r="K1906" t="inlineStr">
        <is>
          <t>408</t>
        </is>
      </c>
      <c r="L1906" t="inlineStr">
        <is>
          <t>$10,108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MRF LTD.</t>
        </is>
      </c>
      <c r="G1907" t="inlineStr">
        <is>
          <t>-</t>
        </is>
      </c>
      <c r="H1907" t="inlineStr">
        <is>
          <t>MRF IN</t>
        </is>
      </c>
      <c r="I1907" t="inlineStr">
        <is>
          <t>-</t>
        </is>
      </c>
      <c r="K1907" t="inlineStr">
        <is>
          <t>4</t>
        </is>
      </c>
      <c r="L1907" t="inlineStr">
        <is>
          <t>$10,107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NUIX LTD.</t>
        </is>
      </c>
      <c r="G1908" t="inlineStr">
        <is>
          <t>-</t>
        </is>
      </c>
      <c r="H1908" t="inlineStr">
        <is>
          <t>NXL AU</t>
        </is>
      </c>
      <c r="I1908" t="inlineStr">
        <is>
          <t>-</t>
        </is>
      </c>
      <c r="K1908" t="inlineStr">
        <is>
          <t>5,625</t>
        </is>
      </c>
      <c r="L1908" t="inlineStr">
        <is>
          <t>$10,098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DASSAULT AVIATION SA</t>
        </is>
      </c>
      <c r="G1909" t="inlineStr">
        <is>
          <t>-</t>
        </is>
      </c>
      <c r="H1909" t="inlineStr">
        <is>
          <t>AM FP</t>
        </is>
      </c>
      <c r="I1909" t="inlineStr">
        <is>
          <t>-</t>
        </is>
      </c>
      <c r="K1909" t="inlineStr">
        <is>
          <t>21</t>
        </is>
      </c>
      <c r="L1909" t="inlineStr">
        <is>
          <t>$10,092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BOMBARDIER, INC.</t>
        </is>
      </c>
      <c r="G1910" t="inlineStr">
        <is>
          <t>-</t>
        </is>
      </c>
      <c r="H1910" t="inlineStr">
        <is>
          <t>BBDB CN</t>
        </is>
      </c>
      <c r="I1910" t="inlineStr">
        <is>
          <t>-</t>
        </is>
      </c>
      <c r="K1910" t="inlineStr">
        <is>
          <t>39</t>
        </is>
      </c>
      <c r="L1910" t="inlineStr">
        <is>
          <t>$10,084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CHINA RESOURCES MIXC LIFESTYLE SERVICES LTD.</t>
        </is>
      </c>
      <c r="G1911" t="inlineStr">
        <is>
          <t>-</t>
        </is>
      </c>
      <c r="H1911" t="inlineStr">
        <is>
          <t>1209 HK</t>
        </is>
      </c>
      <c r="I1911" t="inlineStr">
        <is>
          <t>-</t>
        </is>
      </c>
      <c r="K1911" t="inlineStr">
        <is>
          <t>1,215</t>
        </is>
      </c>
      <c r="L1911" t="inlineStr">
        <is>
          <t>$10,056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TURKCELL ILETISIM HIZMETLERI AS</t>
        </is>
      </c>
      <c r="G1912" t="inlineStr">
        <is>
          <t>-</t>
        </is>
      </c>
      <c r="H1912" t="inlineStr">
        <is>
          <t>TCELL TI</t>
        </is>
      </c>
      <c r="I1912" t="inlineStr">
        <is>
          <t>-</t>
        </is>
      </c>
      <c r="K1912" t="inlineStr">
        <is>
          <t>3,093</t>
        </is>
      </c>
      <c r="L1912" t="inlineStr">
        <is>
          <t>$10,050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COREWEAVE, INC.</t>
        </is>
      </c>
      <c r="G1913" t="inlineStr">
        <is>
          <t>-</t>
        </is>
      </c>
      <c r="H1913" t="inlineStr">
        <is>
          <t>CRWV US</t>
        </is>
      </c>
      <c r="I1913" t="inlineStr">
        <is>
          <t>-</t>
        </is>
      </c>
      <c r="K1913" t="inlineStr">
        <is>
          <t>93</t>
        </is>
      </c>
      <c r="L1913" t="inlineStr">
        <is>
          <t>$10,038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MAX HEALTHCARE INSTITUTE LTD.</t>
        </is>
      </c>
      <c r="G1914" t="inlineStr">
        <is>
          <t>-</t>
        </is>
      </c>
      <c r="H1914" t="inlineStr">
        <is>
          <t>MAXHEALT IN</t>
        </is>
      </c>
      <c r="I1914" t="inlineStr">
        <is>
          <t>-</t>
        </is>
      </c>
      <c r="K1914" t="inlineStr">
        <is>
          <t>575</t>
        </is>
      </c>
      <c r="L1914" t="inlineStr">
        <is>
          <t>$10,018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CHINA LESSO GROUP HOLDINGS LTD.</t>
        </is>
      </c>
      <c r="G1915" t="inlineStr">
        <is>
          <t>-</t>
        </is>
      </c>
      <c r="H1915" t="inlineStr">
        <is>
          <t>2128 HK</t>
        </is>
      </c>
      <c r="I1915" t="inlineStr">
        <is>
          <t>-</t>
        </is>
      </c>
      <c r="K1915" t="inlineStr">
        <is>
          <t>11,179</t>
        </is>
      </c>
      <c r="L1915" t="inlineStr">
        <is>
          <t>$9,994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AKZO NOBEL NV</t>
        </is>
      </c>
      <c r="G1916" t="inlineStr">
        <is>
          <t>-</t>
        </is>
      </c>
      <c r="H1916" t="inlineStr">
        <is>
          <t>AKZA NA</t>
        </is>
      </c>
      <c r="I1916" t="inlineStr">
        <is>
          <t>-</t>
        </is>
      </c>
      <c r="K1916" t="inlineStr">
        <is>
          <t>96</t>
        </is>
      </c>
      <c r="L1916" t="inlineStr">
        <is>
          <t>$9,978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ECOPRO BM CO. LTD.</t>
        </is>
      </c>
      <c r="G1917" t="inlineStr">
        <is>
          <t>-</t>
        </is>
      </c>
      <c r="H1917" t="inlineStr">
        <is>
          <t>247540 KS</t>
        </is>
      </c>
      <c r="I1917" t="inlineStr">
        <is>
          <t>-</t>
        </is>
      </c>
      <c r="K1917" t="inlineStr">
        <is>
          <t>65</t>
        </is>
      </c>
      <c r="L1917" t="inlineStr">
        <is>
          <t>$9,965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LIFESTYLE COMMUNITIES LTD.</t>
        </is>
      </c>
      <c r="G1918" t="inlineStr">
        <is>
          <t>-</t>
        </is>
      </c>
      <c r="H1918" t="inlineStr">
        <is>
          <t>LIC AU</t>
        </is>
      </c>
      <c r="I1918" t="inlineStr">
        <is>
          <t>-</t>
        </is>
      </c>
      <c r="K1918" t="inlineStr">
        <is>
          <t>1,968</t>
        </is>
      </c>
      <c r="L1918" t="inlineStr">
        <is>
          <t>$9,940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LYONDELLBASELL INDUSTRIES NV</t>
        </is>
      </c>
      <c r="G1919" t="inlineStr">
        <is>
          <t>-</t>
        </is>
      </c>
      <c r="H1919" t="inlineStr">
        <is>
          <t>LYB US</t>
        </is>
      </c>
      <c r="I1919" t="inlineStr">
        <is>
          <t>-</t>
        </is>
      </c>
      <c r="K1919" t="inlineStr">
        <is>
          <t>153</t>
        </is>
      </c>
      <c r="L1919" t="inlineStr">
        <is>
          <t>$9,909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EXOR NV</t>
        </is>
      </c>
      <c r="G1920" t="inlineStr">
        <is>
          <t>-</t>
        </is>
      </c>
      <c r="H1920" t="inlineStr">
        <is>
          <t>EXO NA</t>
        </is>
      </c>
      <c r="I1920" t="inlineStr">
        <is>
          <t>-</t>
        </is>
      </c>
      <c r="K1920" t="inlineStr">
        <is>
          <t>77</t>
        </is>
      </c>
      <c r="L1920" t="inlineStr">
        <is>
          <t>$9,895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ONE GAS, INC.</t>
        </is>
      </c>
      <c r="G1921" t="inlineStr">
        <is>
          <t>-</t>
        </is>
      </c>
      <c r="H1921" t="inlineStr">
        <is>
          <t>OGS US</t>
        </is>
      </c>
      <c r="I1921" t="inlineStr">
        <is>
          <t>-</t>
        </is>
      </c>
      <c r="K1921" t="inlineStr">
        <is>
          <t>85</t>
        </is>
      </c>
      <c r="L1921" t="inlineStr">
        <is>
          <t>$9,886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MIDEA GROUP CO. LTD.</t>
        </is>
      </c>
      <c r="G1922" t="inlineStr">
        <is>
          <t>-</t>
        </is>
      </c>
      <c r="H1922" t="inlineStr">
        <is>
          <t>000333 C2</t>
        </is>
      </c>
      <c r="I1922" t="inlineStr">
        <is>
          <t>-</t>
        </is>
      </c>
      <c r="K1922" t="inlineStr">
        <is>
          <t>589</t>
        </is>
      </c>
      <c r="L1922" t="inlineStr">
        <is>
          <t>$9,865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WHITBREAD PLC</t>
        </is>
      </c>
      <c r="G1923" t="inlineStr">
        <is>
          <t>-</t>
        </is>
      </c>
      <c r="H1923" t="inlineStr">
        <is>
          <t>WTB LN</t>
        </is>
      </c>
      <c r="I1923" t="inlineStr">
        <is>
          <t>-</t>
        </is>
      </c>
      <c r="K1923" t="inlineStr">
        <is>
          <t>192</t>
        </is>
      </c>
      <c r="L1923" t="inlineStr">
        <is>
          <t>$9,865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SANTANDER BANK POLSKA SA</t>
        </is>
      </c>
      <c r="G1924" t="inlineStr">
        <is>
          <t>-</t>
        </is>
      </c>
      <c r="H1924" t="inlineStr">
        <is>
          <t>SPL PW</t>
        </is>
      </c>
      <c r="I1924" t="inlineStr">
        <is>
          <t>-</t>
        </is>
      </c>
      <c r="K1924" t="inlineStr">
        <is>
          <t>43</t>
        </is>
      </c>
      <c r="L1924" t="inlineStr">
        <is>
          <t>$9,861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STELLANTIS NV</t>
        </is>
      </c>
      <c r="G1925" t="inlineStr">
        <is>
          <t>-</t>
        </is>
      </c>
      <c r="H1925" t="inlineStr">
        <is>
          <t>STLAM IM</t>
        </is>
      </c>
      <c r="I1925" t="inlineStr">
        <is>
          <t>-</t>
        </is>
      </c>
      <c r="K1925" t="inlineStr">
        <is>
          <t>590</t>
        </is>
      </c>
      <c r="L1925" t="inlineStr">
        <is>
          <t>$9,824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AL RAYAN BANK</t>
        </is>
      </c>
      <c r="G1926" t="inlineStr">
        <is>
          <t>-</t>
        </is>
      </c>
      <c r="H1926" t="inlineStr">
        <is>
          <t>MARK QD</t>
        </is>
      </c>
      <c r="I1926" t="inlineStr">
        <is>
          <t>-</t>
        </is>
      </c>
      <c r="K1926" t="inlineStr">
        <is>
          <t>10,815</t>
        </is>
      </c>
      <c r="L1926" t="inlineStr">
        <is>
          <t>$9,772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GENTERA SAB DE CV</t>
        </is>
      </c>
      <c r="G1927" t="inlineStr">
        <is>
          <t>-</t>
        </is>
      </c>
      <c r="H1927" t="inlineStr">
        <is>
          <t>GENTERA MM</t>
        </is>
      </c>
      <c r="I1927" t="inlineStr">
        <is>
          <t>-</t>
        </is>
      </c>
      <c r="K1927" t="inlineStr">
        <is>
          <t>2,537</t>
        </is>
      </c>
      <c r="L1927" t="inlineStr">
        <is>
          <t>$9,750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MOL HUNGARIAN OIL &amp; GAS PLC</t>
        </is>
      </c>
      <c r="G1928" t="inlineStr">
        <is>
          <t>-</t>
        </is>
      </c>
      <c r="H1928" t="inlineStr">
        <is>
          <t>MOL HB</t>
        </is>
      </c>
      <c r="I1928" t="inlineStr">
        <is>
          <t>-</t>
        </is>
      </c>
      <c r="K1928" t="inlineStr">
        <is>
          <t>723</t>
        </is>
      </c>
      <c r="L1928" t="inlineStr">
        <is>
          <t>$9,742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BANK ALBILAD</t>
        </is>
      </c>
      <c r="G1929" t="inlineStr">
        <is>
          <t>-</t>
        </is>
      </c>
      <c r="H1929" t="inlineStr">
        <is>
          <t>ALBI AB</t>
        </is>
      </c>
      <c r="I1929" t="inlineStr">
        <is>
          <t>-</t>
        </is>
      </c>
      <c r="K1929" t="inlineStr">
        <is>
          <t>981</t>
        </is>
      </c>
      <c r="L1929" t="inlineStr">
        <is>
          <t>$9,741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BYD CO. LTD.</t>
        </is>
      </c>
      <c r="G1930" t="inlineStr">
        <is>
          <t>-</t>
        </is>
      </c>
      <c r="H1930" t="inlineStr">
        <is>
          <t>002594 C2</t>
        </is>
      </c>
      <c r="I1930" t="inlineStr">
        <is>
          <t>-</t>
        </is>
      </c>
      <c r="K1930" t="inlineStr">
        <is>
          <t>465</t>
        </is>
      </c>
      <c r="L1930" t="inlineStr">
        <is>
          <t>$9,741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TENARIS SA</t>
        </is>
      </c>
      <c r="G1931" t="inlineStr">
        <is>
          <t>-</t>
        </is>
      </c>
      <c r="H1931" t="inlineStr">
        <is>
          <t>TEN IM</t>
        </is>
      </c>
      <c r="I1931" t="inlineStr">
        <is>
          <t>-</t>
        </is>
      </c>
      <c r="K1931" t="inlineStr">
        <is>
          <t>335</t>
        </is>
      </c>
      <c r="L1931" t="inlineStr">
        <is>
          <t>$9,734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SANY HEAVY INDUSTRY CO. LTD.</t>
        </is>
      </c>
      <c r="G1932" t="inlineStr">
        <is>
          <t>-</t>
        </is>
      </c>
      <c r="H1932" t="inlineStr">
        <is>
          <t>600031 C1</t>
        </is>
      </c>
      <c r="I1932" t="inlineStr">
        <is>
          <t>-</t>
        </is>
      </c>
      <c r="K1932" t="inlineStr">
        <is>
          <t>2,144</t>
        </is>
      </c>
      <c r="L1932" t="inlineStr">
        <is>
          <t>$9,722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RYOHIN KEIKAKU CO. LTD.</t>
        </is>
      </c>
      <c r="G1933" t="inlineStr">
        <is>
          <t>-</t>
        </is>
      </c>
      <c r="H1933" t="inlineStr">
        <is>
          <t>7453 JP</t>
        </is>
      </c>
      <c r="I1933" t="inlineStr">
        <is>
          <t>-</t>
        </is>
      </c>
      <c r="K1933" t="inlineStr">
        <is>
          <t>364</t>
        </is>
      </c>
      <c r="L1933" t="inlineStr">
        <is>
          <t>$9,675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ASPEED TECHNOLOGY, INC.</t>
        </is>
      </c>
      <c r="G1934" t="inlineStr">
        <is>
          <t>-</t>
        </is>
      </c>
      <c r="H1934" t="inlineStr">
        <is>
          <t>5274 TT</t>
        </is>
      </c>
      <c r="I1934" t="inlineStr">
        <is>
          <t>-</t>
        </is>
      </c>
      <c r="K1934" t="inlineStr">
        <is>
          <t>28</t>
        </is>
      </c>
      <c r="L1934" t="inlineStr">
        <is>
          <t>$9,659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SAMSUNG LIFE INSURANCE CO. LTD.</t>
        </is>
      </c>
      <c r="G1935" t="inlineStr">
        <is>
          <t>-</t>
        </is>
      </c>
      <c r="H1935" t="inlineStr">
        <is>
          <t>032830 KS</t>
        </is>
      </c>
      <c r="I1935" t="inlineStr">
        <is>
          <t>-</t>
        </is>
      </c>
      <c r="K1935" t="inlineStr">
        <is>
          <t>59</t>
        </is>
      </c>
      <c r="L1935" t="inlineStr">
        <is>
          <t>$9,643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GRASIM INDUSTRIES LTD.</t>
        </is>
      </c>
      <c r="G1936" t="inlineStr">
        <is>
          <t>-</t>
        </is>
      </c>
      <c r="H1936" t="inlineStr">
        <is>
          <t>GRASIM IN</t>
        </is>
      </c>
      <c r="I1936" t="inlineStr">
        <is>
          <t>-</t>
        </is>
      </c>
      <c r="K1936" t="inlineStr">
        <is>
          <t>204</t>
        </is>
      </c>
      <c r="L1936" t="inlineStr">
        <is>
          <t>$9,641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USHIO, INC.</t>
        </is>
      </c>
      <c r="G1937" t="inlineStr">
        <is>
          <t>-</t>
        </is>
      </c>
      <c r="H1937" t="inlineStr">
        <is>
          <t>6925 JP</t>
        </is>
      </c>
      <c r="I1937" t="inlineStr">
        <is>
          <t>-</t>
        </is>
      </c>
      <c r="K1937" t="inlineStr">
        <is>
          <t>401</t>
        </is>
      </c>
      <c r="L1937" t="inlineStr">
        <is>
          <t>$9,621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WATSCO, INC.</t>
        </is>
      </c>
      <c r="G1938" t="inlineStr">
        <is>
          <t>-</t>
        </is>
      </c>
      <c r="H1938" t="inlineStr">
        <is>
          <t>WSO US</t>
        </is>
      </c>
      <c r="I1938" t="inlineStr">
        <is>
          <t>-</t>
        </is>
      </c>
      <c r="K1938" t="inlineStr">
        <is>
          <t>19</t>
        </is>
      </c>
      <c r="L1938" t="inlineStr">
        <is>
          <t>$9,615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REINET INVESTMENTS SCA</t>
        </is>
      </c>
      <c r="G1939" t="inlineStr">
        <is>
          <t>-</t>
        </is>
      </c>
      <c r="H1939" t="inlineStr">
        <is>
          <t>RNI SJ</t>
        </is>
      </c>
      <c r="I1939" t="inlineStr">
        <is>
          <t>-</t>
        </is>
      </c>
      <c r="K1939" t="inlineStr">
        <is>
          <t>182</t>
        </is>
      </c>
      <c r="L1939" t="inlineStr">
        <is>
          <t>$9,578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FIRSTSERVICE CORP.</t>
        </is>
      </c>
      <c r="G1940" t="inlineStr">
        <is>
          <t>-</t>
        </is>
      </c>
      <c r="H1940" t="inlineStr">
        <is>
          <t>FSV CN</t>
        </is>
      </c>
      <c r="I1940" t="inlineStr">
        <is>
          <t>-</t>
        </is>
      </c>
      <c r="K1940" t="inlineStr">
        <is>
          <t>42</t>
        </is>
      </c>
      <c r="L1940" t="inlineStr">
        <is>
          <t>$9,563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LATAM AIRLINES GROUP SA</t>
        </is>
      </c>
      <c r="G1941" t="inlineStr">
        <is>
          <t>-</t>
        </is>
      </c>
      <c r="H1941" t="inlineStr">
        <is>
          <t>LTM US</t>
        </is>
      </c>
      <c r="I1941" t="inlineStr">
        <is>
          <t>-</t>
        </is>
      </c>
      <c r="K1941" t="inlineStr">
        <is>
          <t>118</t>
        </is>
      </c>
      <c r="L1941" t="inlineStr">
        <is>
          <t>$9,553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COCA-COLA FEMSA SAB DE CV</t>
        </is>
      </c>
      <c r="G1942" t="inlineStr">
        <is>
          <t>-</t>
        </is>
      </c>
      <c r="H1942" t="inlineStr">
        <is>
          <t>KOFUBL MM</t>
        </is>
      </c>
      <c r="I1942" t="inlineStr">
        <is>
          <t>-</t>
        </is>
      </c>
      <c r="K1942" t="inlineStr">
        <is>
          <t>668</t>
        </is>
      </c>
      <c r="L1942" t="inlineStr">
        <is>
          <t>$9,532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POSTE ITALIANE SPA</t>
        </is>
      </c>
      <c r="G1943" t="inlineStr">
        <is>
          <t>-</t>
        </is>
      </c>
      <c r="H1943" t="inlineStr">
        <is>
          <t>PST IM</t>
        </is>
      </c>
      <c r="I1943" t="inlineStr">
        <is>
          <t>-</t>
        </is>
      </c>
      <c r="K1943" t="inlineStr">
        <is>
          <t>252</t>
        </is>
      </c>
      <c r="L1943" t="inlineStr">
        <is>
          <t>$9,529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ELISA OYJ</t>
        </is>
      </c>
      <c r="G1944" t="inlineStr">
        <is>
          <t>-</t>
        </is>
      </c>
      <c r="H1944" t="inlineStr">
        <is>
          <t>ELISA FH</t>
        </is>
      </c>
      <c r="I1944" t="inlineStr">
        <is>
          <t>-</t>
        </is>
      </c>
      <c r="K1944" t="inlineStr">
        <is>
          <t>143</t>
        </is>
      </c>
      <c r="L1944" t="inlineStr">
        <is>
          <t>$9,524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JARIR MARKETING CO.</t>
        </is>
      </c>
      <c r="G1945" t="inlineStr">
        <is>
          <t>-</t>
        </is>
      </c>
      <c r="H1945" t="inlineStr">
        <is>
          <t>JARIR AB</t>
        </is>
      </c>
      <c r="I1945" t="inlineStr">
        <is>
          <t>-</t>
        </is>
      </c>
      <c r="K1945" t="inlineStr">
        <is>
          <t>1,862</t>
        </is>
      </c>
      <c r="L1945" t="inlineStr">
        <is>
          <t>$9,517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MOTIVA INFRAESTRUTURA DE MOBILIDADE SA</t>
        </is>
      </c>
      <c r="G1946" t="inlineStr">
        <is>
          <t>-</t>
        </is>
      </c>
      <c r="H1946" t="inlineStr">
        <is>
          <t>MOTV3 BZ</t>
        </is>
      </c>
      <c r="I1946" t="inlineStr">
        <is>
          <t>-</t>
        </is>
      </c>
      <c r="K1946" t="inlineStr">
        <is>
          <t>2,306</t>
        </is>
      </c>
      <c r="L1946" t="inlineStr">
        <is>
          <t>$9,506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JERONIMO MARTINS SGPS SA</t>
        </is>
      </c>
      <c r="G1947" t="inlineStr">
        <is>
          <t>-</t>
        </is>
      </c>
      <c r="H1947" t="inlineStr">
        <is>
          <t>JMT PL</t>
        </is>
      </c>
      <c r="I1947" t="inlineStr">
        <is>
          <t>-</t>
        </is>
      </c>
      <c r="K1947" t="inlineStr">
        <is>
          <t>267</t>
        </is>
      </c>
      <c r="L1947" t="inlineStr">
        <is>
          <t>$9,496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AUO CORP.</t>
        </is>
      </c>
      <c r="G1948" t="inlineStr">
        <is>
          <t>-</t>
        </is>
      </c>
      <c r="H1948" t="inlineStr">
        <is>
          <t>2409 TT</t>
        </is>
      </c>
      <c r="I1948" t="inlineStr">
        <is>
          <t>-</t>
        </is>
      </c>
      <c r="K1948" t="inlineStr">
        <is>
          <t>16,197</t>
        </is>
      </c>
      <c r="L1948" t="inlineStr">
        <is>
          <t>$9,470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HYUNDAI MOTOR INDIA LTD.</t>
        </is>
      </c>
      <c r="G1949" t="inlineStr">
        <is>
          <t>-</t>
        </is>
      </c>
      <c r="H1949" t="inlineStr">
        <is>
          <t>HYUNDAI IN</t>
        </is>
      </c>
      <c r="I1949" t="inlineStr">
        <is>
          <t>-</t>
        </is>
      </c>
      <c r="K1949" t="inlineStr">
        <is>
          <t>247</t>
        </is>
      </c>
      <c r="L1949" t="inlineStr">
        <is>
          <t>$9,467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KOMERCNI BANKA AS</t>
        </is>
      </c>
      <c r="G1950" t="inlineStr">
        <is>
          <t>-</t>
        </is>
      </c>
      <c r="H1950" t="inlineStr">
        <is>
          <t>KOMB CP</t>
        </is>
      </c>
      <c r="I1950" t="inlineStr">
        <is>
          <t>-</t>
        </is>
      </c>
      <c r="K1950" t="inlineStr">
        <is>
          <t>111</t>
        </is>
      </c>
      <c r="L1950" t="inlineStr">
        <is>
          <t>$9,447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BE SEMICONDUCTOR INDUSTRIES NV</t>
        </is>
      </c>
      <c r="G1951" t="inlineStr">
        <is>
          <t>-</t>
        </is>
      </c>
      <c r="H1951" t="inlineStr">
        <is>
          <t>BESI NA</t>
        </is>
      </c>
      <c r="I1951" t="inlineStr">
        <is>
          <t>-</t>
        </is>
      </c>
      <c r="K1951" t="inlineStr">
        <is>
          <t>40</t>
        </is>
      </c>
      <c r="L1951" t="inlineStr">
        <is>
          <t>$9,393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BUMRUNGRAD HOSPITAL PCL</t>
        </is>
      </c>
      <c r="G1952" t="inlineStr">
        <is>
          <t>-</t>
        </is>
      </c>
      <c r="H1952" t="inlineStr">
        <is>
          <t>BHR TB</t>
        </is>
      </c>
      <c r="I1952" t="inlineStr">
        <is>
          <t>-</t>
        </is>
      </c>
      <c r="K1952" t="inlineStr">
        <is>
          <t>1,249</t>
        </is>
      </c>
      <c r="L1952" t="inlineStr">
        <is>
          <t>$9,363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PACKAGING CORP. OF AMERICA</t>
        </is>
      </c>
      <c r="G1953" t="inlineStr">
        <is>
          <t>-</t>
        </is>
      </c>
      <c r="H1953" t="inlineStr">
        <is>
          <t>PKG US</t>
        </is>
      </c>
      <c r="I1953" t="inlineStr">
        <is>
          <t>-</t>
        </is>
      </c>
      <c r="K1953" t="inlineStr">
        <is>
          <t>30</t>
        </is>
      </c>
      <c r="L1953" t="inlineStr">
        <is>
          <t>$9,355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NIDEC CORP.</t>
        </is>
      </c>
      <c r="G1954" t="inlineStr">
        <is>
          <t>-</t>
        </is>
      </c>
      <c r="H1954" t="inlineStr">
        <is>
          <t>6594 JP</t>
        </is>
      </c>
      <c r="I1954" t="inlineStr">
        <is>
          <t>-</t>
        </is>
      </c>
      <c r="K1954" t="inlineStr">
        <is>
          <t>459</t>
        </is>
      </c>
      <c r="L1954" t="inlineStr">
        <is>
          <t>$9,352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EMEMORY TECHNOLOGY, INC.</t>
        </is>
      </c>
      <c r="G1955" t="inlineStr">
        <is>
          <t>-</t>
        </is>
      </c>
      <c r="H1955" t="inlineStr">
        <is>
          <t>3529 TT</t>
        </is>
      </c>
      <c r="I1955" t="inlineStr">
        <is>
          <t>-</t>
        </is>
      </c>
      <c r="K1955" t="inlineStr">
        <is>
          <t>112</t>
        </is>
      </c>
      <c r="L1955" t="inlineStr">
        <is>
          <t>$9,255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EQUITABLE HOLDINGS, INC.</t>
        </is>
      </c>
      <c r="G1956" t="inlineStr">
        <is>
          <t>-</t>
        </is>
      </c>
      <c r="H1956" t="inlineStr">
        <is>
          <t>EQH US</t>
        </is>
      </c>
      <c r="I1956" t="inlineStr">
        <is>
          <t>-</t>
        </is>
      </c>
      <c r="K1956" t="inlineStr">
        <is>
          <t>129</t>
        </is>
      </c>
      <c r="L1956" t="inlineStr">
        <is>
          <t>$9,242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PI INDUSTRIES LTD.</t>
        </is>
      </c>
      <c r="G1957" t="inlineStr">
        <is>
          <t>-</t>
        </is>
      </c>
      <c r="H1957" t="inlineStr">
        <is>
          <t>PI IN</t>
        </is>
      </c>
      <c r="I1957" t="inlineStr">
        <is>
          <t>-</t>
        </is>
      </c>
      <c r="K1957" t="inlineStr">
        <is>
          <t>171</t>
        </is>
      </c>
      <c r="L1957" t="inlineStr">
        <is>
          <t>$9,242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MOBIMO HOLDING AG</t>
        </is>
      </c>
      <c r="G1958" t="inlineStr">
        <is>
          <t>-</t>
        </is>
      </c>
      <c r="H1958" t="inlineStr">
        <is>
          <t>MOBN SW</t>
        </is>
      </c>
      <c r="I1958" t="inlineStr">
        <is>
          <t>-</t>
        </is>
      </c>
      <c r="K1958" t="inlineStr">
        <is>
          <t>13</t>
        </is>
      </c>
      <c r="L1958" t="inlineStr">
        <is>
          <t>$9,241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HIKARI TSUSHIN, INC.</t>
        </is>
      </c>
      <c r="G1959" t="inlineStr">
        <is>
          <t>-</t>
        </is>
      </c>
      <c r="H1959" t="inlineStr">
        <is>
          <t>9435 JP</t>
        </is>
      </c>
      <c r="I1959" t="inlineStr">
        <is>
          <t>-</t>
        </is>
      </c>
      <c r="K1959" t="inlineStr">
        <is>
          <t>22</t>
        </is>
      </c>
      <c r="L1959" t="inlineStr">
        <is>
          <t>$9,221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TATA CONSUMER PRODUCTS LTD.</t>
        </is>
      </c>
      <c r="G1960" t="inlineStr">
        <is>
          <t>-</t>
        </is>
      </c>
      <c r="H1960" t="inlineStr">
        <is>
          <t>TATACONS IN</t>
        </is>
      </c>
      <c r="I1960" t="inlineStr">
        <is>
          <t>-</t>
        </is>
      </c>
      <c r="K1960" t="inlineStr">
        <is>
          <t>463</t>
        </is>
      </c>
      <c r="L1960" t="inlineStr">
        <is>
          <t>$9,201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PEARSON PLC</t>
        </is>
      </c>
      <c r="G1961" t="inlineStr">
        <is>
          <t>-</t>
        </is>
      </c>
      <c r="H1961" t="inlineStr">
        <is>
          <t>PSON LN</t>
        </is>
      </c>
      <c r="I1961" t="inlineStr">
        <is>
          <t>-</t>
        </is>
      </c>
      <c r="K1961" t="inlineStr">
        <is>
          <t>434</t>
        </is>
      </c>
      <c r="L1961" t="inlineStr">
        <is>
          <t>$9,200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ALINMA BANK</t>
        </is>
      </c>
      <c r="G1962" t="inlineStr">
        <is>
          <t>-</t>
        </is>
      </c>
      <c r="H1962" t="inlineStr">
        <is>
          <t>ALINMA AB</t>
        </is>
      </c>
      <c r="I1962" t="inlineStr">
        <is>
          <t>-</t>
        </is>
      </c>
      <c r="K1962" t="inlineStr">
        <is>
          <t>943</t>
        </is>
      </c>
      <c r="L1962" t="inlineStr">
        <is>
          <t>$9,199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CHONGQING RURAL COMMERCIAL BANK CO. LTD.</t>
        </is>
      </c>
      <c r="G1963" t="inlineStr">
        <is>
          <t>-</t>
        </is>
      </c>
      <c r="H1963" t="inlineStr">
        <is>
          <t>3618 HK</t>
        </is>
      </c>
      <c r="I1963" t="inlineStr">
        <is>
          <t>-</t>
        </is>
      </c>
      <c r="K1963" t="inlineStr">
        <is>
          <t>7,750</t>
        </is>
      </c>
      <c r="L1963" t="inlineStr">
        <is>
          <t>$9,183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MANPOWERGROUP, INC.</t>
        </is>
      </c>
      <c r="G1964" t="inlineStr">
        <is>
          <t>-</t>
        </is>
      </c>
      <c r="H1964" t="inlineStr">
        <is>
          <t>MAN US</t>
        </is>
      </c>
      <c r="I1964" t="inlineStr">
        <is>
          <t>-</t>
        </is>
      </c>
      <c r="K1964" t="inlineStr">
        <is>
          <t>206</t>
        </is>
      </c>
      <c r="L1964" t="inlineStr">
        <is>
          <t>$9,178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LOTUS RESOURCES LTD.</t>
        </is>
      </c>
      <c r="G1965" t="inlineStr">
        <is>
          <t>-</t>
        </is>
      </c>
      <c r="H1965" t="inlineStr">
        <is>
          <t>LOT AU</t>
        </is>
      </c>
      <c r="I1965" t="inlineStr">
        <is>
          <t>-</t>
        </is>
      </c>
      <c r="K1965" t="inlineStr">
        <is>
          <t>52,420</t>
        </is>
      </c>
      <c r="L1965" t="inlineStr">
        <is>
          <t>$9,173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CATCHER TECHNOLOGY CO. LTD.</t>
        </is>
      </c>
      <c r="G1966" t="inlineStr">
        <is>
          <t>-</t>
        </is>
      </c>
      <c r="H1966" t="inlineStr">
        <is>
          <t>2474 TT</t>
        </is>
      </c>
      <c r="I1966" t="inlineStr">
        <is>
          <t>-</t>
        </is>
      </c>
      <c r="K1966" t="inlineStr">
        <is>
          <t>923</t>
        </is>
      </c>
      <c r="L1966" t="inlineStr">
        <is>
          <t>$9,158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CHIFENG JILONG GOLD MINING CO. LTD.</t>
        </is>
      </c>
      <c r="G1967" t="inlineStr">
        <is>
          <t>-</t>
        </is>
      </c>
      <c r="H1967" t="inlineStr">
        <is>
          <t>600988 C1</t>
        </is>
      </c>
      <c r="I1967" t="inlineStr">
        <is>
          <t>-</t>
        </is>
      </c>
      <c r="K1967" t="inlineStr">
        <is>
          <t>1,362</t>
        </is>
      </c>
      <c r="L1967" t="inlineStr">
        <is>
          <t>$9,129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LOJAS RENNER SA</t>
        </is>
      </c>
      <c r="G1968" t="inlineStr">
        <is>
          <t>-</t>
        </is>
      </c>
      <c r="H1968" t="inlineStr">
        <is>
          <t>LREN3 BZ</t>
        </is>
      </c>
      <c r="I1968" t="inlineStr">
        <is>
          <t>-</t>
        </is>
      </c>
      <c r="K1968" t="inlineStr">
        <is>
          <t>2,474</t>
        </is>
      </c>
      <c r="L1968" t="inlineStr">
        <is>
          <t>$9,107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NHPC LTD.</t>
        </is>
      </c>
      <c r="G1969" t="inlineStr">
        <is>
          <t>-</t>
        </is>
      </c>
      <c r="H1969" t="inlineStr">
        <is>
          <t>NHPC IN</t>
        </is>
      </c>
      <c r="I1969" t="inlineStr">
        <is>
          <t>-</t>
        </is>
      </c>
      <c r="K1969" t="inlineStr">
        <is>
          <t>6,888</t>
        </is>
      </c>
      <c r="L1969" t="inlineStr">
        <is>
          <t>$9,105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AMBEV SA</t>
        </is>
      </c>
      <c r="G1970" t="inlineStr">
        <is>
          <t>-</t>
        </is>
      </c>
      <c r="H1970" t="inlineStr">
        <is>
          <t>ABEV3 BZ</t>
        </is>
      </c>
      <c r="I1970" t="inlineStr">
        <is>
          <t>-</t>
        </is>
      </c>
      <c r="K1970" t="inlineStr">
        <is>
          <t>2,398</t>
        </is>
      </c>
      <c r="L1970" t="inlineStr">
        <is>
          <t>$9,096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KIMBERLY-CLARK DE MEXICO SAB DE CV</t>
        </is>
      </c>
      <c r="G1971" t="inlineStr">
        <is>
          <t>-</t>
        </is>
      </c>
      <c r="H1971" t="inlineStr">
        <is>
          <t>KIMBERA MM</t>
        </is>
      </c>
      <c r="I1971" t="inlineStr">
        <is>
          <t>-</t>
        </is>
      </c>
      <c r="K1971" t="inlineStr">
        <is>
          <t>2,841</t>
        </is>
      </c>
      <c r="L1971" t="inlineStr">
        <is>
          <t>$9,096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GRUPO CIBEST SA</t>
        </is>
      </c>
      <c r="G1972" t="inlineStr">
        <is>
          <t>-</t>
        </is>
      </c>
      <c r="H1972" t="inlineStr">
        <is>
          <t>CIBEST CB</t>
        </is>
      </c>
      <c r="I1972" t="inlineStr">
        <is>
          <t>-</t>
        </is>
      </c>
      <c r="K1972" t="inlineStr">
        <is>
          <t>331</t>
        </is>
      </c>
      <c r="L1972" t="inlineStr">
        <is>
          <t>$9,093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WUS PRINTED CIRCUIT KUNSHAN CO. LTD.</t>
        </is>
      </c>
      <c r="G1973" t="inlineStr">
        <is>
          <t>-</t>
        </is>
      </c>
      <c r="H1973" t="inlineStr">
        <is>
          <t>002463 C2</t>
        </is>
      </c>
      <c r="I1973" t="inlineStr">
        <is>
          <t>-</t>
        </is>
      </c>
      <c r="K1973" t="inlineStr">
        <is>
          <t>579</t>
        </is>
      </c>
      <c r="L1973" t="inlineStr">
        <is>
          <t>$9,092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BOOZ ALLEN HAMILTON HOLDING CORP.</t>
        </is>
      </c>
      <c r="G1974" t="inlineStr">
        <is>
          <t>-</t>
        </is>
      </c>
      <c r="H1974" t="inlineStr">
        <is>
          <t>BAH US</t>
        </is>
      </c>
      <c r="I1974" t="inlineStr">
        <is>
          <t>-</t>
        </is>
      </c>
      <c r="K1974" t="inlineStr">
        <is>
          <t>72</t>
        </is>
      </c>
      <c r="L1974" t="inlineStr">
        <is>
          <t>$9,047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SHIMADZU CORP.</t>
        </is>
      </c>
      <c r="G1975" t="inlineStr">
        <is>
          <t>-</t>
        </is>
      </c>
      <c r="H1975" t="inlineStr">
        <is>
          <t>7701 JP</t>
        </is>
      </c>
      <c r="I1975" t="inlineStr">
        <is>
          <t>-</t>
        </is>
      </c>
      <c r="K1975" t="inlineStr">
        <is>
          <t>227</t>
        </is>
      </c>
      <c r="L1975" t="inlineStr">
        <is>
          <t>$9,044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JENTECH PRECISION INDUSTRIAL CO. LTD.</t>
        </is>
      </c>
      <c r="G1976" t="inlineStr">
        <is>
          <t>-</t>
        </is>
      </c>
      <c r="H1976" t="inlineStr">
        <is>
          <t>3653 TT</t>
        </is>
      </c>
      <c r="I1976" t="inlineStr">
        <is>
          <t>-</t>
        </is>
      </c>
      <c r="K1976" t="inlineStr">
        <is>
          <t>69</t>
        </is>
      </c>
      <c r="L1976" t="inlineStr">
        <is>
          <t>$9,020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AUTOHOME, INC.</t>
        </is>
      </c>
      <c r="G1977" t="inlineStr">
        <is>
          <t>-</t>
        </is>
      </c>
      <c r="H1977" t="inlineStr">
        <is>
          <t>ATHM US</t>
        </is>
      </c>
      <c r="I1977" t="inlineStr">
        <is>
          <t>-</t>
        </is>
      </c>
      <c r="K1977" t="inlineStr">
        <is>
          <t>270</t>
        </is>
      </c>
      <c r="L1977" t="inlineStr">
        <is>
          <t>$9,014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SANDS CHINA LTD.</t>
        </is>
      </c>
      <c r="G1978" t="inlineStr">
        <is>
          <t>-</t>
        </is>
      </c>
      <c r="H1978" t="inlineStr">
        <is>
          <t>1928 HK</t>
        </is>
      </c>
      <c r="I1978" t="inlineStr">
        <is>
          <t>-</t>
        </is>
      </c>
      <c r="K1978" t="inlineStr">
        <is>
          <t>2,386</t>
        </is>
      </c>
      <c r="L1978" t="inlineStr">
        <is>
          <t>$9,014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GREAT EASTERN SHIPPING CO. LTD.</t>
        </is>
      </c>
      <c r="G1979" t="inlineStr">
        <is>
          <t>-</t>
        </is>
      </c>
      <c r="H1979" t="inlineStr">
        <is>
          <t>GESCO IN</t>
        </is>
      </c>
      <c r="I1979" t="inlineStr">
        <is>
          <t>-</t>
        </is>
      </c>
      <c r="K1979" t="inlineStr">
        <is>
          <t>479</t>
        </is>
      </c>
      <c r="L1979" t="inlineStr">
        <is>
          <t>$9,013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BEIERSDORF AG</t>
        </is>
      </c>
      <c r="G1980" t="inlineStr">
        <is>
          <t>-</t>
        </is>
      </c>
      <c r="H1980" t="inlineStr">
        <is>
          <t>BEI GR</t>
        </is>
      </c>
      <c r="I1980" t="inlineStr">
        <is>
          <t>-</t>
        </is>
      </c>
      <c r="K1980" t="inlineStr">
        <is>
          <t>54</t>
        </is>
      </c>
      <c r="L1980" t="inlineStr">
        <is>
          <t>$8,987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CRRC CORP. LTD.</t>
        </is>
      </c>
      <c r="G1981" t="inlineStr">
        <is>
          <t>-</t>
        </is>
      </c>
      <c r="H1981" t="inlineStr">
        <is>
          <t>1766 HK</t>
        </is>
      </c>
      <c r="I1981" t="inlineStr">
        <is>
          <t>-</t>
        </is>
      </c>
      <c r="K1981" t="inlineStr">
        <is>
          <t>7,778</t>
        </is>
      </c>
      <c r="L1981" t="inlineStr">
        <is>
          <t>$8,961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TRIP.COM GROUP LTD.</t>
        </is>
      </c>
      <c r="G1982" t="inlineStr">
        <is>
          <t>-</t>
        </is>
      </c>
      <c r="H1982" t="inlineStr">
        <is>
          <t>TCOM US</t>
        </is>
      </c>
      <c r="I1982" t="inlineStr">
        <is>
          <t>-</t>
        </is>
      </c>
      <c r="K1982" t="inlineStr">
        <is>
          <t>83</t>
        </is>
      </c>
      <c r="L1982" t="inlineStr">
        <is>
          <t>$8,938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SONY FINANCIAL GROUP, INC.</t>
        </is>
      </c>
      <c r="G1983" t="inlineStr">
        <is>
          <t>-</t>
        </is>
      </c>
      <c r="H1983" t="inlineStr">
        <is>
          <t>8729 JP</t>
        </is>
      </c>
      <c r="I1983" t="inlineStr">
        <is>
          <t>-</t>
        </is>
      </c>
      <c r="K1983" t="inlineStr">
        <is>
          <t>5,620</t>
        </is>
      </c>
      <c r="L1983" t="inlineStr">
        <is>
          <t>$8,926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VENTURE CORP. LTD.</t>
        </is>
      </c>
      <c r="G1984" t="inlineStr">
        <is>
          <t>-</t>
        </is>
      </c>
      <c r="H1984" t="inlineStr">
        <is>
          <t>VMS SP</t>
        </is>
      </c>
      <c r="I1984" t="inlineStr">
        <is>
          <t>-</t>
        </is>
      </c>
      <c r="K1984" t="inlineStr">
        <is>
          <t>505</t>
        </is>
      </c>
      <c r="L1984" t="inlineStr">
        <is>
          <t>$8,909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CHINA JUSHI CO. LTD.</t>
        </is>
      </c>
      <c r="G1985" t="inlineStr">
        <is>
          <t>-</t>
        </is>
      </c>
      <c r="H1985" t="inlineStr">
        <is>
          <t>600176 C1</t>
        </is>
      </c>
      <c r="I1985" t="inlineStr">
        <is>
          <t>-</t>
        </is>
      </c>
      <c r="K1985" t="inlineStr">
        <is>
          <t>2,423</t>
        </is>
      </c>
      <c r="L1985" t="inlineStr">
        <is>
          <t>$8,893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SARTORIUS AG</t>
        </is>
      </c>
      <c r="G1986" t="inlineStr">
        <is>
          <t>-</t>
        </is>
      </c>
      <c r="H1986" t="inlineStr">
        <is>
          <t>SRT3 GR</t>
        </is>
      </c>
      <c r="I1986" t="inlineStr">
        <is>
          <t>-</t>
        </is>
      </c>
      <c r="K1986" t="inlineStr">
        <is>
          <t>20</t>
        </is>
      </c>
      <c r="L1986" t="inlineStr">
        <is>
          <t>$8,874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LONKING HOLDINGS LTD.</t>
        </is>
      </c>
      <c r="G1987" t="inlineStr">
        <is>
          <t>-</t>
        </is>
      </c>
      <c r="H1987" t="inlineStr">
        <is>
          <t>3339 HK</t>
        </is>
      </c>
      <c r="I1987" t="inlineStr">
        <is>
          <t>-</t>
        </is>
      </c>
      <c r="K1987" t="inlineStr">
        <is>
          <t>15,556</t>
        </is>
      </c>
      <c r="L1987" t="inlineStr">
        <is>
          <t>$8,872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ALLEGRO.EU SA</t>
        </is>
      </c>
      <c r="G1988" t="inlineStr">
        <is>
          <t>-</t>
        </is>
      </c>
      <c r="H1988" t="inlineStr">
        <is>
          <t>ALE PW</t>
        </is>
      </c>
      <c r="I1988" t="inlineStr">
        <is>
          <t>-</t>
        </is>
      </c>
      <c r="K1988" t="inlineStr">
        <is>
          <t>683</t>
        </is>
      </c>
      <c r="L1988" t="inlineStr">
        <is>
          <t>$8,837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SITRONIX TECHNOLOGY CORP.</t>
        </is>
      </c>
      <c r="G1989" t="inlineStr">
        <is>
          <t>-</t>
        </is>
      </c>
      <c r="H1989" t="inlineStr">
        <is>
          <t>8016 TT</t>
        </is>
      </c>
      <c r="I1989" t="inlineStr">
        <is>
          <t>-</t>
        </is>
      </c>
      <c r="K1989" t="inlineStr">
        <is>
          <t>1,032</t>
        </is>
      </c>
      <c r="L1989" t="inlineStr">
        <is>
          <t>$8,837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CAPITALAND INVESTMENT LTD.</t>
        </is>
      </c>
      <c r="G1990" t="inlineStr">
        <is>
          <t>-</t>
        </is>
      </c>
      <c r="H1990" t="inlineStr">
        <is>
          <t>CLI SP</t>
        </is>
      </c>
      <c r="I1990" t="inlineStr">
        <is>
          <t>-</t>
        </is>
      </c>
      <c r="K1990" t="inlineStr">
        <is>
          <t>2,782</t>
        </is>
      </c>
      <c r="L1990" t="inlineStr">
        <is>
          <t>$8,793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DB HITEK CO. LTD.</t>
        </is>
      </c>
      <c r="G1991" t="inlineStr">
        <is>
          <t>-</t>
        </is>
      </c>
      <c r="H1991" t="inlineStr">
        <is>
          <t>000990 KS</t>
        </is>
      </c>
      <c r="I1991" t="inlineStr">
        <is>
          <t>-</t>
        </is>
      </c>
      <c r="K1991" t="inlineStr">
        <is>
          <t>124</t>
        </is>
      </c>
      <c r="L1991" t="inlineStr">
        <is>
          <t>$8,744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LIC HOUSING FINANCE LTD.</t>
        </is>
      </c>
      <c r="G1992" t="inlineStr">
        <is>
          <t>-</t>
        </is>
      </c>
      <c r="H1992" t="inlineStr">
        <is>
          <t>LICHF IN</t>
        </is>
      </c>
      <c r="I1992" t="inlineStr">
        <is>
          <t>-</t>
        </is>
      </c>
      <c r="K1992" t="inlineStr">
        <is>
          <t>968</t>
        </is>
      </c>
      <c r="L1992" t="inlineStr">
        <is>
          <t>$8,710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TORRENT PHARMACEUTICALS LTD.</t>
        </is>
      </c>
      <c r="G1993" t="inlineStr">
        <is>
          <t>-</t>
        </is>
      </c>
      <c r="H1993" t="inlineStr">
        <is>
          <t>TRP IN</t>
        </is>
      </c>
      <c r="I1993" t="inlineStr">
        <is>
          <t>-</t>
        </is>
      </c>
      <c r="K1993" t="inlineStr">
        <is>
          <t>136</t>
        </is>
      </c>
      <c r="L1993" t="inlineStr">
        <is>
          <t>$8,710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AKESO, INC.</t>
        </is>
      </c>
      <c r="G1994" t="inlineStr">
        <is>
          <t>-</t>
        </is>
      </c>
      <c r="H1994" t="inlineStr">
        <is>
          <t>9926 HK</t>
        </is>
      </c>
      <c r="I1994" t="inlineStr">
        <is>
          <t>-</t>
        </is>
      </c>
      <c r="K1994" t="inlineStr">
        <is>
          <t>399</t>
        </is>
      </c>
      <c r="L1994" t="inlineStr">
        <is>
          <t>$8,693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ALFRESA HOLDINGS CORP.</t>
        </is>
      </c>
      <c r="G1995" t="inlineStr">
        <is>
          <t>-</t>
        </is>
      </c>
      <c r="H1995" t="inlineStr">
        <is>
          <t>2784 JP</t>
        </is>
      </c>
      <c r="I1995" t="inlineStr">
        <is>
          <t>-</t>
        </is>
      </c>
      <c r="K1995" t="inlineStr">
        <is>
          <t>374</t>
        </is>
      </c>
      <c r="L1995" t="inlineStr">
        <is>
          <t>$8,688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EURONEXT NV</t>
        </is>
      </c>
      <c r="G1996" t="inlineStr">
        <is>
          <t>-</t>
        </is>
      </c>
      <c r="H1996" t="inlineStr">
        <is>
          <t>ENX FP</t>
        </is>
      </c>
      <c r="I1996" t="inlineStr">
        <is>
          <t>-</t>
        </is>
      </c>
      <c r="K1996" t="inlineStr">
        <is>
          <t>38</t>
        </is>
      </c>
      <c r="L1996" t="inlineStr">
        <is>
          <t>$8,673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GRUMA SAB DE CV</t>
        </is>
      </c>
      <c r="G1997" t="inlineStr">
        <is>
          <t>-</t>
        </is>
      </c>
      <c r="H1997" t="inlineStr">
        <is>
          <t>GRUMAB MM</t>
        </is>
      </c>
      <c r="I1997" t="inlineStr">
        <is>
          <t>-</t>
        </is>
      </c>
      <c r="K1997" t="inlineStr">
        <is>
          <t>334</t>
        </is>
      </c>
      <c r="L1997" t="inlineStr">
        <is>
          <t>$8,646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DOOSAN CO. LTD.</t>
        </is>
      </c>
      <c r="G1998" t="inlineStr">
        <is>
          <t>-</t>
        </is>
      </c>
      <c r="H1998" t="inlineStr">
        <is>
          <t>000150 KS</t>
        </is>
      </c>
      <c r="I1998" t="inlineStr">
        <is>
          <t>-</t>
        </is>
      </c>
      <c r="K1998" t="inlineStr">
        <is>
          <t>10</t>
        </is>
      </c>
      <c r="L1998" t="inlineStr">
        <is>
          <t>$8,591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BUNZL PLC</t>
        </is>
      </c>
      <c r="G1999" t="inlineStr">
        <is>
          <t>-</t>
        </is>
      </c>
      <c r="H1999" t="inlineStr">
        <is>
          <t>BNZL LN</t>
        </is>
      </c>
      <c r="I1999" t="inlineStr">
        <is>
          <t>-</t>
        </is>
      </c>
      <c r="K1999" t="inlineStr">
        <is>
          <t>205</t>
        </is>
      </c>
      <c r="L1999" t="inlineStr">
        <is>
          <t>$8,565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S-OIL CORP.</t>
        </is>
      </c>
      <c r="G2000" t="inlineStr">
        <is>
          <t>-</t>
        </is>
      </c>
      <c r="H2000" t="inlineStr">
        <is>
          <t>010950 KS</t>
        </is>
      </c>
      <c r="I2000" t="inlineStr">
        <is>
          <t>-</t>
        </is>
      </c>
      <c r="K2000" t="inlineStr">
        <is>
          <t>99</t>
        </is>
      </c>
      <c r="L2000" t="inlineStr">
        <is>
          <t>$8,556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NEWS CORP.</t>
        </is>
      </c>
      <c r="G2001" t="inlineStr">
        <is>
          <t>-</t>
        </is>
      </c>
      <c r="H2001" t="inlineStr">
        <is>
          <t>NWSA US</t>
        </is>
      </c>
      <c r="I2001" t="inlineStr">
        <is>
          <t>-</t>
        </is>
      </c>
      <c r="K2001" t="inlineStr">
        <is>
          <t>218</t>
        </is>
      </c>
      <c r="L2001" t="inlineStr">
        <is>
          <t>$8,550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MAGNUM ICE CREAM CO. NV</t>
        </is>
      </c>
      <c r="G2002" t="inlineStr">
        <is>
          <t>-</t>
        </is>
      </c>
      <c r="H2002" t="inlineStr">
        <is>
          <t>MICC LN</t>
        </is>
      </c>
      <c r="I2002" t="inlineStr">
        <is>
          <t>-</t>
        </is>
      </c>
      <c r="K2002" t="inlineStr">
        <is>
          <t>359</t>
        </is>
      </c>
      <c r="L2002" t="inlineStr">
        <is>
          <t>$8,525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ZABKA GROUP SA</t>
        </is>
      </c>
      <c r="G2003" t="inlineStr">
        <is>
          <t>-</t>
        </is>
      </c>
      <c r="H2003" t="inlineStr">
        <is>
          <t>ZAB PW</t>
        </is>
      </c>
      <c r="I2003" t="inlineStr">
        <is>
          <t>-</t>
        </is>
      </c>
      <c r="K2003" t="inlineStr">
        <is>
          <t>893</t>
        </is>
      </c>
      <c r="L2003" t="inlineStr">
        <is>
          <t>$8,525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MDU RESOURCES GROUP, INC.</t>
        </is>
      </c>
      <c r="G2004" t="inlineStr">
        <is>
          <t>-</t>
        </is>
      </c>
      <c r="H2004" t="inlineStr">
        <is>
          <t>MDU US</t>
        </is>
      </c>
      <c r="I2004" t="inlineStr">
        <is>
          <t>-</t>
        </is>
      </c>
      <c r="K2004" t="inlineStr">
        <is>
          <t>291</t>
        </is>
      </c>
      <c r="L2004" t="inlineStr">
        <is>
          <t>$8,513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NORTHWESTERN ENERGY GROUP, INC.</t>
        </is>
      </c>
      <c r="G2005" t="inlineStr">
        <is>
          <t>-</t>
        </is>
      </c>
      <c r="H2005" t="inlineStr">
        <is>
          <t>NWE US</t>
        </is>
      </c>
      <c r="I2005" t="inlineStr">
        <is>
          <t>-</t>
        </is>
      </c>
      <c r="K2005" t="inlineStr">
        <is>
          <t>88</t>
        </is>
      </c>
      <c r="L2005" t="inlineStr">
        <is>
          <t>$8,512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CENCOSUD SA</t>
        </is>
      </c>
      <c r="G2006" t="inlineStr">
        <is>
          <t>-</t>
        </is>
      </c>
      <c r="H2006" t="inlineStr">
        <is>
          <t>CENCOSUD CI</t>
        </is>
      </c>
      <c r="I2006" t="inlineStr">
        <is>
          <t>-</t>
        </is>
      </c>
      <c r="K2006" t="inlineStr">
        <is>
          <t>1,758</t>
        </is>
      </c>
      <c r="L2006" t="inlineStr">
        <is>
          <t>$8,464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TOPPAN HOLDINGS, INC.</t>
        </is>
      </c>
      <c r="G2007" t="inlineStr">
        <is>
          <t>-</t>
        </is>
      </c>
      <c r="H2007" t="inlineStr">
        <is>
          <t>7911 JP</t>
        </is>
      </c>
      <c r="I2007" t="inlineStr">
        <is>
          <t>-</t>
        </is>
      </c>
      <c r="K2007" t="inlineStr">
        <is>
          <t>190</t>
        </is>
      </c>
      <c r="L2007" t="inlineStr">
        <is>
          <t>$8,462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ORIENT OVERSEAS INTERNATIONAL LTD.</t>
        </is>
      </c>
      <c r="G2008" t="inlineStr">
        <is>
          <t>-</t>
        </is>
      </c>
      <c r="H2008" t="inlineStr">
        <is>
          <t>316 HK</t>
        </is>
      </c>
      <c r="I2008" t="inlineStr">
        <is>
          <t>-</t>
        </is>
      </c>
      <c r="K2008" t="inlineStr">
        <is>
          <t>349</t>
        </is>
      </c>
      <c r="L2008" t="inlineStr">
        <is>
          <t>$8,419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SAUDI ELECTRICITY CO.</t>
        </is>
      </c>
      <c r="G2009" t="inlineStr">
        <is>
          <t>-</t>
        </is>
      </c>
      <c r="H2009" t="inlineStr">
        <is>
          <t>SECO AB</t>
        </is>
      </c>
      <c r="I2009" t="inlineStr">
        <is>
          <t>-</t>
        </is>
      </c>
      <c r="K2009" t="inlineStr">
        <is>
          <t>1,498</t>
        </is>
      </c>
      <c r="L2009" t="inlineStr">
        <is>
          <t>$8,414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SOCIEDAD QUIMICA Y MINERA DE CHILE SA</t>
        </is>
      </c>
      <c r="G2010" t="inlineStr">
        <is>
          <t>-</t>
        </is>
      </c>
      <c r="H2010" t="inlineStr">
        <is>
          <t>SQMB CI</t>
        </is>
      </c>
      <c r="I2010" t="inlineStr">
        <is>
          <t>-</t>
        </is>
      </c>
      <c r="K2010" t="inlineStr">
        <is>
          <t>79</t>
        </is>
      </c>
      <c r="L2010" t="inlineStr">
        <is>
          <t>$8,373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EUROFINS SCIENTIFIC SE</t>
        </is>
      </c>
      <c r="G2011" t="inlineStr">
        <is>
          <t>-</t>
        </is>
      </c>
      <c r="H2011" t="inlineStr">
        <is>
          <t>ERF FP</t>
        </is>
      </c>
      <c r="I2011" t="inlineStr">
        <is>
          <t>-</t>
        </is>
      </c>
      <c r="K2011" t="inlineStr">
        <is>
          <t>76</t>
        </is>
      </c>
      <c r="L2011" t="inlineStr">
        <is>
          <t>$8,359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MELISRON LTD.</t>
        </is>
      </c>
      <c r="G2012" t="inlineStr">
        <is>
          <t>-</t>
        </is>
      </c>
      <c r="H2012" t="inlineStr">
        <is>
          <t>MLSR IT</t>
        </is>
      </c>
      <c r="I2012" t="inlineStr">
        <is>
          <t>-</t>
        </is>
      </c>
      <c r="K2012" t="inlineStr">
        <is>
          <t>43</t>
        </is>
      </c>
      <c r="L2012" t="inlineStr">
        <is>
          <t>$8,355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ROCKCHIP ELECTRONICS CO. LTD.</t>
        </is>
      </c>
      <c r="G2013" t="inlineStr">
        <is>
          <t>-</t>
        </is>
      </c>
      <c r="H2013" t="inlineStr">
        <is>
          <t>603893 C1</t>
        </is>
      </c>
      <c r="I2013" t="inlineStr">
        <is>
          <t>-</t>
        </is>
      </c>
      <c r="K2013" t="inlineStr">
        <is>
          <t>218</t>
        </is>
      </c>
      <c r="L2013" t="inlineStr">
        <is>
          <t>$8,319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INDUSTRIAL &amp; COMMERCIAL BANK OF CHINA LTD.</t>
        </is>
      </c>
      <c r="G2014" t="inlineStr">
        <is>
          <t>-</t>
        </is>
      </c>
      <c r="H2014" t="inlineStr">
        <is>
          <t>601398 C1</t>
        </is>
      </c>
      <c r="I2014" t="inlineStr">
        <is>
          <t>-</t>
        </is>
      </c>
      <c r="K2014" t="inlineStr">
        <is>
          <t>4,882</t>
        </is>
      </c>
      <c r="L2014" t="inlineStr">
        <is>
          <t>$8,306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ASAHI INTECC CO. LTD.</t>
        </is>
      </c>
      <c r="G2015" t="inlineStr">
        <is>
          <t>-</t>
        </is>
      </c>
      <c r="H2015" t="inlineStr">
        <is>
          <t>7747 JP</t>
        </is>
      </c>
      <c r="I2015" t="inlineStr">
        <is>
          <t>-</t>
        </is>
      </c>
      <c r="K2015" t="inlineStr">
        <is>
          <t>295</t>
        </is>
      </c>
      <c r="L2015" t="inlineStr">
        <is>
          <t>$8,305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H WORLD GROUP LTD.</t>
        </is>
      </c>
      <c r="G2016" t="inlineStr">
        <is>
          <t>-</t>
        </is>
      </c>
      <c r="H2016" t="inlineStr">
        <is>
          <t>HTHT US</t>
        </is>
      </c>
      <c r="I2016" t="inlineStr">
        <is>
          <t>-</t>
        </is>
      </c>
      <c r="K2016" t="inlineStr">
        <is>
          <t>117</t>
        </is>
      </c>
      <c r="L2016" t="inlineStr">
        <is>
          <t>$8,265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TRENT LTD.</t>
        </is>
      </c>
      <c r="G2017" t="inlineStr">
        <is>
          <t>-</t>
        </is>
      </c>
      <c r="H2017" t="inlineStr">
        <is>
          <t>TRENT IN</t>
        </is>
      </c>
      <c r="I2017" t="inlineStr">
        <is>
          <t>-</t>
        </is>
      </c>
      <c r="K2017" t="inlineStr">
        <is>
          <t>116</t>
        </is>
      </c>
      <c r="L2017" t="inlineStr">
        <is>
          <t>$8,252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BUILDERS FIRSTSOURCE, INC.</t>
        </is>
      </c>
      <c r="G2018" t="inlineStr">
        <is>
          <t>-</t>
        </is>
      </c>
      <c r="H2018" t="inlineStr">
        <is>
          <t>BLDR US</t>
        </is>
      </c>
      <c r="I2018" t="inlineStr">
        <is>
          <t>-</t>
        </is>
      </c>
      <c r="K2018" t="inlineStr">
        <is>
          <t>53</t>
        </is>
      </c>
      <c r="L2018" t="inlineStr">
        <is>
          <t>$8,222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SANRIO CO. LTD.</t>
        </is>
      </c>
      <c r="G2019" t="inlineStr">
        <is>
          <t>-</t>
        </is>
      </c>
      <c r="H2019" t="inlineStr">
        <is>
          <t>8136 JP</t>
        </is>
      </c>
      <c r="I2019" t="inlineStr">
        <is>
          <t>-</t>
        </is>
      </c>
      <c r="K2019" t="inlineStr">
        <is>
          <t>173</t>
        </is>
      </c>
      <c r="L2019" t="inlineStr">
        <is>
          <t>$8,193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ORION OYJ</t>
        </is>
      </c>
      <c r="G2020" t="inlineStr">
        <is>
          <t>-</t>
        </is>
      </c>
      <c r="H2020" t="inlineStr">
        <is>
          <t>ORNBV FH</t>
        </is>
      </c>
      <c r="I2020" t="inlineStr">
        <is>
          <t>-</t>
        </is>
      </c>
      <c r="K2020" t="inlineStr">
        <is>
          <t>73</t>
        </is>
      </c>
      <c r="L2020" t="inlineStr">
        <is>
          <t>$8,192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BROWN-FORMAN CORP.</t>
        </is>
      </c>
      <c r="G2021" t="inlineStr">
        <is>
          <t>-</t>
        </is>
      </c>
      <c r="H2021" t="inlineStr">
        <is>
          <t>BFB US</t>
        </is>
      </c>
      <c r="I2021" t="inlineStr">
        <is>
          <t>-</t>
        </is>
      </c>
      <c r="K2021" t="inlineStr">
        <is>
          <t>209</t>
        </is>
      </c>
      <c r="L2021" t="inlineStr">
        <is>
          <t>$8,185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ENEL CHILE SA</t>
        </is>
      </c>
      <c r="G2022" t="inlineStr">
        <is>
          <t>-</t>
        </is>
      </c>
      <c r="H2022" t="inlineStr">
        <is>
          <t>ENIC US</t>
        </is>
      </c>
      <c r="I2022" t="inlineStr">
        <is>
          <t>-</t>
        </is>
      </c>
      <c r="K2022" t="inlineStr">
        <is>
          <t>1,346</t>
        </is>
      </c>
      <c r="L2022" t="inlineStr">
        <is>
          <t>$8,117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AMERICAN FINANCIAL GROUP, INC.</t>
        </is>
      </c>
      <c r="G2023" t="inlineStr">
        <is>
          <t>-</t>
        </is>
      </c>
      <c r="H2023" t="inlineStr">
        <is>
          <t>AFG US</t>
        </is>
      </c>
      <c r="I2023" t="inlineStr">
        <is>
          <t>-</t>
        </is>
      </c>
      <c r="K2023" t="inlineStr">
        <is>
          <t>40</t>
        </is>
      </c>
      <c r="L2023" t="inlineStr">
        <is>
          <t>$8,100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UNIMICRON TECHNOLOGY CORP.</t>
        </is>
      </c>
      <c r="G2024" t="inlineStr">
        <is>
          <t>-</t>
        </is>
      </c>
      <c r="H2024" t="inlineStr">
        <is>
          <t>3037 TT</t>
        </is>
      </c>
      <c r="I2024" t="inlineStr">
        <is>
          <t>-</t>
        </is>
      </c>
      <c r="K2024" t="inlineStr">
        <is>
          <t>771</t>
        </is>
      </c>
      <c r="L2024" t="inlineStr">
        <is>
          <t>$8,096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KGI FINANCIAL HOLDING CO. LTD.</t>
        </is>
      </c>
      <c r="G2025" t="inlineStr">
        <is>
          <t>-</t>
        </is>
      </c>
      <c r="H2025" t="inlineStr">
        <is>
          <t>2883 TT</t>
        </is>
      </c>
      <c r="I2025" t="inlineStr">
        <is>
          <t>-</t>
        </is>
      </c>
      <c r="K2025" t="inlineStr">
        <is>
          <t>9,832</t>
        </is>
      </c>
      <c r="L2025" t="inlineStr">
        <is>
          <t>$8,095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ARCHER-DANIELS-MIDLAND CO.</t>
        </is>
      </c>
      <c r="G2026" t="inlineStr">
        <is>
          <t>-</t>
        </is>
      </c>
      <c r="H2026" t="inlineStr">
        <is>
          <t>ADM US</t>
        </is>
      </c>
      <c r="I2026" t="inlineStr">
        <is>
          <t>-</t>
        </is>
      </c>
      <c r="K2026" t="inlineStr">
        <is>
          <t>94</t>
        </is>
      </c>
      <c r="L2026" t="inlineStr">
        <is>
          <t>$8,047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FOXCONN INDUSTRIAL INTERNET CO. LTD.</t>
        </is>
      </c>
      <c r="G2027" t="inlineStr">
        <is>
          <t>-</t>
        </is>
      </c>
      <c r="H2027" t="inlineStr">
        <is>
          <t>601138 C1</t>
        </is>
      </c>
      <c r="I2027" t="inlineStr">
        <is>
          <t>-</t>
        </is>
      </c>
      <c r="K2027" t="inlineStr">
        <is>
          <t>604</t>
        </is>
      </c>
      <c r="L2027" t="inlineStr">
        <is>
          <t>$8,040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CNGR ADVANCED MATERIAL CO. LTD.</t>
        </is>
      </c>
      <c r="G2028" t="inlineStr">
        <is>
          <t>-</t>
        </is>
      </c>
      <c r="H2028" t="inlineStr">
        <is>
          <t>300919 C2</t>
        </is>
      </c>
      <c r="I2028" t="inlineStr">
        <is>
          <t>-</t>
        </is>
      </c>
      <c r="K2028" t="inlineStr">
        <is>
          <t>808</t>
        </is>
      </c>
      <c r="L2028" t="inlineStr">
        <is>
          <t>$8,036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TELIA CO. AB</t>
        </is>
      </c>
      <c r="G2029" t="inlineStr">
        <is>
          <t>-</t>
        </is>
      </c>
      <c r="H2029" t="inlineStr">
        <is>
          <t>TELIA SS</t>
        </is>
      </c>
      <c r="I2029" t="inlineStr">
        <is>
          <t>-</t>
        </is>
      </c>
      <c r="K2029" t="inlineStr">
        <is>
          <t>1,254</t>
        </is>
      </c>
      <c r="L2029" t="inlineStr">
        <is>
          <t>$8,030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BB SEGURIDADE PARTICIPACOES SA</t>
        </is>
      </c>
      <c r="G2030" t="inlineStr">
        <is>
          <t>-</t>
        </is>
      </c>
      <c r="H2030" t="inlineStr">
        <is>
          <t>BBSE3 BZ</t>
        </is>
      </c>
      <c r="I2030" t="inlineStr">
        <is>
          <t>-</t>
        </is>
      </c>
      <c r="K2030" t="inlineStr">
        <is>
          <t>812</t>
        </is>
      </c>
      <c r="L2030" t="inlineStr">
        <is>
          <t>$8,026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VIASAT, INC.</t>
        </is>
      </c>
      <c r="G2031" t="inlineStr">
        <is>
          <t>-</t>
        </is>
      </c>
      <c r="H2031" t="inlineStr">
        <is>
          <t>VSAT US</t>
        </is>
      </c>
      <c r="I2031" t="inlineStr">
        <is>
          <t>-</t>
        </is>
      </c>
      <c r="K2031" t="inlineStr">
        <is>
          <t>155</t>
        </is>
      </c>
      <c r="L2031" t="inlineStr">
        <is>
          <t>$8,024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SHISEIDO CO. LTD.</t>
        </is>
      </c>
      <c r="G2032" t="inlineStr">
        <is>
          <t>-</t>
        </is>
      </c>
      <c r="H2032" t="inlineStr">
        <is>
          <t>4911 JP</t>
        </is>
      </c>
      <c r="I2032" t="inlineStr">
        <is>
          <t>-</t>
        </is>
      </c>
      <c r="K2032" t="inlineStr">
        <is>
          <t>368</t>
        </is>
      </c>
      <c r="L2032" t="inlineStr">
        <is>
          <t>$8,020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3SBIO, INC.</t>
        </is>
      </c>
      <c r="G2033" t="inlineStr">
        <is>
          <t>-</t>
        </is>
      </c>
      <c r="H2033" t="inlineStr">
        <is>
          <t>1530 HK</t>
        </is>
      </c>
      <c r="I2033" t="inlineStr">
        <is>
          <t>-</t>
        </is>
      </c>
      <c r="K2033" t="inlineStr">
        <is>
          <t>1,719</t>
        </is>
      </c>
      <c r="L2033" t="inlineStr">
        <is>
          <t>$8,003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ORACLE CORP. JAPAN</t>
        </is>
      </c>
      <c r="G2034" t="inlineStr">
        <is>
          <t>-</t>
        </is>
      </c>
      <c r="H2034" t="inlineStr">
        <is>
          <t>4716 JP</t>
        </is>
      </c>
      <c r="I2034" t="inlineStr">
        <is>
          <t>-</t>
        </is>
      </c>
      <c r="K2034" t="inlineStr">
        <is>
          <t>63</t>
        </is>
      </c>
      <c r="L2034" t="inlineStr">
        <is>
          <t>$7,993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FOX CORP.</t>
        </is>
      </c>
      <c r="G2035" t="inlineStr">
        <is>
          <t>-</t>
        </is>
      </c>
      <c r="H2035" t="inlineStr">
        <is>
          <t>FOXA US</t>
        </is>
      </c>
      <c r="I2035" t="inlineStr">
        <is>
          <t>-</t>
        </is>
      </c>
      <c r="K2035" t="inlineStr">
        <is>
          <t>73</t>
        </is>
      </c>
      <c r="L2035" t="inlineStr">
        <is>
          <t>$7,969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REXEL SA</t>
        </is>
      </c>
      <c r="G2036" t="inlineStr">
        <is>
          <t>-</t>
        </is>
      </c>
      <c r="H2036" t="inlineStr">
        <is>
          <t>RXL FP</t>
        </is>
      </c>
      <c r="I2036" t="inlineStr">
        <is>
          <t>-</t>
        </is>
      </c>
      <c r="K2036" t="inlineStr">
        <is>
          <t>134</t>
        </is>
      </c>
      <c r="L2036" t="inlineStr">
        <is>
          <t>$7,940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THAI UNION GROUP PCL</t>
        </is>
      </c>
      <c r="G2037" t="inlineStr">
        <is>
          <t>-</t>
        </is>
      </c>
      <c r="H2037" t="inlineStr">
        <is>
          <t>TUR TB</t>
        </is>
      </c>
      <c r="I2037" t="inlineStr">
        <is>
          <t>-</t>
        </is>
      </c>
      <c r="K2037" t="inlineStr">
        <is>
          <t>13,027</t>
        </is>
      </c>
      <c r="L2037" t="inlineStr">
        <is>
          <t>$7,937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BEIJING HUAFENG TEST &amp; CONTROL TECHNOLOGY CO. LTD.</t>
        </is>
      </c>
      <c r="G2038" t="inlineStr">
        <is>
          <t>-</t>
        </is>
      </c>
      <c r="H2038" t="inlineStr">
        <is>
          <t>688200 C1</t>
        </is>
      </c>
      <c r="I2038" t="inlineStr">
        <is>
          <t>-</t>
        </is>
      </c>
      <c r="K2038" t="inlineStr">
        <is>
          <t>194</t>
        </is>
      </c>
      <c r="L2038" t="inlineStr">
        <is>
          <t>$7,930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ORKLA ASA</t>
        </is>
      </c>
      <c r="G2039" t="inlineStr">
        <is>
          <t>-</t>
        </is>
      </c>
      <c r="H2039" t="inlineStr">
        <is>
          <t>ORK NO</t>
        </is>
      </c>
      <c r="I2039" t="inlineStr">
        <is>
          <t>-</t>
        </is>
      </c>
      <c r="K2039" t="inlineStr">
        <is>
          <t>473</t>
        </is>
      </c>
      <c r="L2039" t="inlineStr">
        <is>
          <t>$7,912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BARWA REAL ESTATE CO.</t>
        </is>
      </c>
      <c r="G2040" t="inlineStr">
        <is>
          <t>-</t>
        </is>
      </c>
      <c r="H2040" t="inlineStr">
        <is>
          <t>BRES QD</t>
        </is>
      </c>
      <c r="I2040" t="inlineStr">
        <is>
          <t>-</t>
        </is>
      </c>
      <c r="K2040" t="inlineStr">
        <is>
          <t>7,319</t>
        </is>
      </c>
      <c r="L2040" t="inlineStr">
        <is>
          <t>$7,886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LS ELECTRIC CO. LTD.</t>
        </is>
      </c>
      <c r="G2041" t="inlineStr">
        <is>
          <t>-</t>
        </is>
      </c>
      <c r="H2041" t="inlineStr">
        <is>
          <t>010120 KS</t>
        </is>
      </c>
      <c r="I2041" t="inlineStr">
        <is>
          <t>-</t>
        </is>
      </c>
      <c r="K2041" t="inlineStr">
        <is>
          <t>16</t>
        </is>
      </c>
      <c r="L2041" t="inlineStr">
        <is>
          <t>$7,875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PANDORA AS</t>
        </is>
      </c>
      <c r="G2042" t="inlineStr">
        <is>
          <t>-</t>
        </is>
      </c>
      <c r="H2042" t="inlineStr">
        <is>
          <t>PNDORA DC</t>
        </is>
      </c>
      <c r="I2042" t="inlineStr">
        <is>
          <t>-</t>
        </is>
      </c>
      <c r="K2042" t="inlineStr">
        <is>
          <t>47</t>
        </is>
      </c>
      <c r="L2042" t="inlineStr">
        <is>
          <t>$7,864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AXIA ENERGIA</t>
        </is>
      </c>
      <c r="G2043" t="inlineStr">
        <is>
          <t>-</t>
        </is>
      </c>
      <c r="H2043" t="inlineStr">
        <is>
          <t>AXIA6 BZ</t>
        </is>
      </c>
      <c r="I2043" t="inlineStr">
        <is>
          <t>-</t>
        </is>
      </c>
      <c r="K2043" t="inlineStr">
        <is>
          <t>548</t>
        </is>
      </c>
      <c r="L2043" t="inlineStr">
        <is>
          <t>$7,863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CAMBRICON TECHNOLOGIES CORP. LTD.</t>
        </is>
      </c>
      <c r="G2044" t="inlineStr">
        <is>
          <t>-</t>
        </is>
      </c>
      <c r="H2044" t="inlineStr">
        <is>
          <t>688256 C1</t>
        </is>
      </c>
      <c r="I2044" t="inlineStr">
        <is>
          <t>-</t>
        </is>
      </c>
      <c r="K2044" t="inlineStr">
        <is>
          <t>28</t>
        </is>
      </c>
      <c r="L2044" t="inlineStr">
        <is>
          <t>$7,863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TURKIYE IS BANKASI AS</t>
        </is>
      </c>
      <c r="G2045" t="inlineStr">
        <is>
          <t>-</t>
        </is>
      </c>
      <c r="H2045" t="inlineStr">
        <is>
          <t>ISCTR TI</t>
        </is>
      </c>
      <c r="I2045" t="inlineStr">
        <is>
          <t>-</t>
        </is>
      </c>
      <c r="K2045" t="inlineStr">
        <is>
          <t>15,946</t>
        </is>
      </c>
      <c r="L2045" t="inlineStr">
        <is>
          <t>$7,841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BAOSHAN IRON &amp; STEEL CO. LTD.</t>
        </is>
      </c>
      <c r="G2046" t="inlineStr">
        <is>
          <t>-</t>
        </is>
      </c>
      <c r="H2046" t="inlineStr">
        <is>
          <t>600019 C1</t>
        </is>
      </c>
      <c r="I2046" t="inlineStr">
        <is>
          <t>-</t>
        </is>
      </c>
      <c r="K2046" t="inlineStr">
        <is>
          <t>4,904</t>
        </is>
      </c>
      <c r="L2046" t="inlineStr">
        <is>
          <t>$7,840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EQUATORIAL SA</t>
        </is>
      </c>
      <c r="G2047" t="inlineStr">
        <is>
          <t>-</t>
        </is>
      </c>
      <c r="H2047" t="inlineStr">
        <is>
          <t>EQTL3 BZ</t>
        </is>
      </c>
      <c r="I2047" t="inlineStr">
        <is>
          <t>-</t>
        </is>
      </c>
      <c r="K2047" t="inlineStr">
        <is>
          <t>743</t>
        </is>
      </c>
      <c r="L2047" t="inlineStr">
        <is>
          <t>$7,831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PEGATRON CORP.</t>
        </is>
      </c>
      <c r="G2048" t="inlineStr">
        <is>
          <t>-</t>
        </is>
      </c>
      <c r="H2048" t="inlineStr">
        <is>
          <t>4938 TT</t>
        </is>
      </c>
      <c r="I2048" t="inlineStr">
        <is>
          <t>-</t>
        </is>
      </c>
      <c r="K2048" t="inlineStr">
        <is>
          <t>2,388</t>
        </is>
      </c>
      <c r="L2048" t="inlineStr">
        <is>
          <t>$7,818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TOHO CO. LTD.</t>
        </is>
      </c>
      <c r="G2049" t="inlineStr">
        <is>
          <t>-</t>
        </is>
      </c>
      <c r="H2049" t="inlineStr">
        <is>
          <t>9602 JP</t>
        </is>
      </c>
      <c r="I2049" t="inlineStr">
        <is>
          <t>-</t>
        </is>
      </c>
      <c r="K2049" t="inlineStr">
        <is>
          <t>102</t>
        </is>
      </c>
      <c r="L2049" t="inlineStr">
        <is>
          <t>$7,816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BUREAU VERITAS SA</t>
        </is>
      </c>
      <c r="G2050" t="inlineStr">
        <is>
          <t>-</t>
        </is>
      </c>
      <c r="H2050" t="inlineStr">
        <is>
          <t>BVI FP</t>
        </is>
      </c>
      <c r="I2050" t="inlineStr">
        <is>
          <t>-</t>
        </is>
      </c>
      <c r="K2050" t="inlineStr">
        <is>
          <t>163</t>
        </is>
      </c>
      <c r="L2050" t="inlineStr">
        <is>
          <t>$7,811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GENIUS ELECTRONIC OPTICAL CO. LTD.</t>
        </is>
      </c>
      <c r="G2051" t="inlineStr">
        <is>
          <t>-</t>
        </is>
      </c>
      <c r="H2051" t="inlineStr">
        <is>
          <t>3406 TT</t>
        </is>
      </c>
      <c r="I2051" t="inlineStr">
        <is>
          <t>-</t>
        </is>
      </c>
      <c r="K2051" t="inlineStr">
        <is>
          <t>363</t>
        </is>
      </c>
      <c r="L2051" t="inlineStr">
        <is>
          <t>$7,775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AIRTAC INTERNATIONAL GROUP</t>
        </is>
      </c>
      <c r="G2052" t="inlineStr">
        <is>
          <t>-</t>
        </is>
      </c>
      <c r="H2052" t="inlineStr">
        <is>
          <t>1590 TT</t>
        </is>
      </c>
      <c r="I2052" t="inlineStr">
        <is>
          <t>-</t>
        </is>
      </c>
      <c r="K2052" t="inlineStr">
        <is>
          <t>175</t>
        </is>
      </c>
      <c r="L2052" t="inlineStr">
        <is>
          <t>$7,741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YOKOHAMA FINANCIAL GROUP, INC.</t>
        </is>
      </c>
      <c r="G2053" t="inlineStr">
        <is>
          <t>-</t>
        </is>
      </c>
      <c r="H2053" t="inlineStr">
        <is>
          <t>7186 JP</t>
        </is>
      </c>
      <c r="I2053" t="inlineStr">
        <is>
          <t>-</t>
        </is>
      </c>
      <c r="K2053" t="inlineStr">
        <is>
          <t>625</t>
        </is>
      </c>
      <c r="L2053" t="inlineStr">
        <is>
          <t>$7,736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ACM RESEARCH SHANGHAI, INC.</t>
        </is>
      </c>
      <c r="G2054" t="inlineStr">
        <is>
          <t>-</t>
        </is>
      </c>
      <c r="H2054" t="inlineStr">
        <is>
          <t>688082 C1</t>
        </is>
      </c>
      <c r="I2054" t="inlineStr">
        <is>
          <t>-</t>
        </is>
      </c>
      <c r="K2054" t="inlineStr">
        <is>
          <t>204</t>
        </is>
      </c>
      <c r="L2054" t="inlineStr">
        <is>
          <t>$7,726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COAL INDIA LTD.</t>
        </is>
      </c>
      <c r="G2055" t="inlineStr">
        <is>
          <t>-</t>
        </is>
      </c>
      <c r="H2055" t="inlineStr">
        <is>
          <t>COAL IN</t>
        </is>
      </c>
      <c r="I2055" t="inlineStr">
        <is>
          <t>-</t>
        </is>
      </c>
      <c r="K2055" t="inlineStr">
        <is>
          <t>1,158</t>
        </is>
      </c>
      <c r="L2055" t="inlineStr">
        <is>
          <t>$7,712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NESTLE INDIA LTD.</t>
        </is>
      </c>
      <c r="G2056" t="inlineStr">
        <is>
          <t>-</t>
        </is>
      </c>
      <c r="H2056" t="inlineStr">
        <is>
          <t>NEST IN</t>
        </is>
      </c>
      <c r="I2056" t="inlineStr">
        <is>
          <t>-</t>
        </is>
      </c>
      <c r="K2056" t="inlineStr">
        <is>
          <t>356</t>
        </is>
      </c>
      <c r="L2056" t="inlineStr">
        <is>
          <t>$7,644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CHINA RESOURCES POWER HOLDINGS CO. LTD.</t>
        </is>
      </c>
      <c r="G2057" t="inlineStr">
        <is>
          <t>-</t>
        </is>
      </c>
      <c r="H2057" t="inlineStr">
        <is>
          <t>836 HK</t>
        </is>
      </c>
      <c r="I2057" t="inlineStr">
        <is>
          <t>-</t>
        </is>
      </c>
      <c r="K2057" t="inlineStr">
        <is>
          <t>2,286</t>
        </is>
      </c>
      <c r="L2057" t="inlineStr">
        <is>
          <t>$7,624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NORTHAM PLATINUM HOLDINGS LTD.</t>
        </is>
      </c>
      <c r="G2058" t="inlineStr">
        <is>
          <t>-</t>
        </is>
      </c>
      <c r="H2058" t="inlineStr">
        <is>
          <t>NPH SJ</t>
        </is>
      </c>
      <c r="I2058" t="inlineStr">
        <is>
          <t>-</t>
        </is>
      </c>
      <c r="K2058" t="inlineStr">
        <is>
          <t>250</t>
        </is>
      </c>
      <c r="L2058" t="inlineStr">
        <is>
          <t>$7,614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STONECO LTD.</t>
        </is>
      </c>
      <c r="G2059" t="inlineStr">
        <is>
          <t>-</t>
        </is>
      </c>
      <c r="H2059" t="inlineStr">
        <is>
          <t>STNE US</t>
        </is>
      </c>
      <c r="I2059" t="inlineStr">
        <is>
          <t>-</t>
        </is>
      </c>
      <c r="K2059" t="inlineStr">
        <is>
          <t>343</t>
        </is>
      </c>
      <c r="L2059" t="inlineStr">
        <is>
          <t>$7,614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SUZLON ENERGY LTD.</t>
        </is>
      </c>
      <c r="G2060" t="inlineStr">
        <is>
          <t>-</t>
        </is>
      </c>
      <c r="H2060" t="inlineStr">
        <is>
          <t>SUEL IN</t>
        </is>
      </c>
      <c r="I2060" t="inlineStr">
        <is>
          <t>-</t>
        </is>
      </c>
      <c r="K2060" t="inlineStr">
        <is>
          <t>8,631</t>
        </is>
      </c>
      <c r="L2060" t="inlineStr">
        <is>
          <t>$7,585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TIM SA</t>
        </is>
      </c>
      <c r="G2061" t="inlineStr">
        <is>
          <t>-</t>
        </is>
      </c>
      <c r="H2061" t="inlineStr">
        <is>
          <t>TIMS3 BZ</t>
        </is>
      </c>
      <c r="I2061" t="inlineStr">
        <is>
          <t>-</t>
        </is>
      </c>
      <c r="K2061" t="inlineStr">
        <is>
          <t>1,299</t>
        </is>
      </c>
      <c r="L2061" t="inlineStr">
        <is>
          <t>$7,584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SPIRAX GROUP PLC</t>
        </is>
      </c>
      <c r="G2062" t="inlineStr">
        <is>
          <t>-</t>
        </is>
      </c>
      <c r="H2062" t="inlineStr">
        <is>
          <t>SPX LN</t>
        </is>
      </c>
      <c r="I2062" t="inlineStr">
        <is>
          <t>-</t>
        </is>
      </c>
      <c r="K2062" t="inlineStr">
        <is>
          <t>55</t>
        </is>
      </c>
      <c r="L2062" t="inlineStr">
        <is>
          <t>$7,573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SK, INC.</t>
        </is>
      </c>
      <c r="G2063" t="inlineStr">
        <is>
          <t>-</t>
        </is>
      </c>
      <c r="H2063" t="inlineStr">
        <is>
          <t>034730 KS</t>
        </is>
      </c>
      <c r="I2063" t="inlineStr">
        <is>
          <t>-</t>
        </is>
      </c>
      <c r="K2063" t="inlineStr">
        <is>
          <t>29</t>
        </is>
      </c>
      <c r="L2063" t="inlineStr">
        <is>
          <t>$7,556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AIR PRODUCTS &amp; CHEMICALS, INC.</t>
        </is>
      </c>
      <c r="G2064" t="inlineStr">
        <is>
          <t>-</t>
        </is>
      </c>
      <c r="H2064" t="inlineStr">
        <is>
          <t>APD US</t>
        </is>
      </c>
      <c r="I2064" t="inlineStr">
        <is>
          <t>-</t>
        </is>
      </c>
      <c r="K2064" t="inlineStr">
        <is>
          <t>20</t>
        </is>
      </c>
      <c r="L2064" t="inlineStr">
        <is>
          <t>$7,539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TAG IMMOBILIEN AG</t>
        </is>
      </c>
      <c r="G2065" t="inlineStr">
        <is>
          <t>-</t>
        </is>
      </c>
      <c r="H2065" t="inlineStr">
        <is>
          <t>TEG GR</t>
        </is>
      </c>
      <c r="I2065" t="inlineStr">
        <is>
          <t>-</t>
        </is>
      </c>
      <c r="K2065" t="inlineStr">
        <is>
          <t>323</t>
        </is>
      </c>
      <c r="L2065" t="inlineStr">
        <is>
          <t>$7,536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INVESTEC PLC</t>
        </is>
      </c>
      <c r="G2066" t="inlineStr">
        <is>
          <t>-</t>
        </is>
      </c>
      <c r="H2066" t="inlineStr">
        <is>
          <t>INVP LN</t>
        </is>
      </c>
      <c r="I2066" t="inlineStr">
        <is>
          <t>-</t>
        </is>
      </c>
      <c r="K2066" t="inlineStr">
        <is>
          <t>677</t>
        </is>
      </c>
      <c r="L2066" t="inlineStr">
        <is>
          <t>$7,535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SICHUAN ROAD &amp; BRIDGE GROUP CO. LTD.</t>
        </is>
      </c>
      <c r="G2067" t="inlineStr">
        <is>
          <t>-</t>
        </is>
      </c>
      <c r="H2067" t="inlineStr">
        <is>
          <t>600039 C1</t>
        </is>
      </c>
      <c r="I2067" t="inlineStr">
        <is>
          <t>-</t>
        </is>
      </c>
      <c r="K2067" t="inlineStr">
        <is>
          <t>3,513</t>
        </is>
      </c>
      <c r="L2067" t="inlineStr">
        <is>
          <t>$7,500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CITIC SECURITIES CO. LTD.</t>
        </is>
      </c>
      <c r="G2068" t="inlineStr">
        <is>
          <t>-</t>
        </is>
      </c>
      <c r="H2068" t="inlineStr">
        <is>
          <t>600030 C1</t>
        </is>
      </c>
      <c r="I2068" t="inlineStr">
        <is>
          <t>-</t>
        </is>
      </c>
      <c r="K2068" t="inlineStr">
        <is>
          <t>1,217</t>
        </is>
      </c>
      <c r="L2068" t="inlineStr">
        <is>
          <t>$7,493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XCMG CONSTRUCTION MACHINERY CO. LTD.</t>
        </is>
      </c>
      <c r="G2069" t="inlineStr">
        <is>
          <t>-</t>
        </is>
      </c>
      <c r="H2069" t="inlineStr">
        <is>
          <t>000425 C2</t>
        </is>
      </c>
      <c r="I2069" t="inlineStr">
        <is>
          <t>-</t>
        </is>
      </c>
      <c r="K2069" t="inlineStr">
        <is>
          <t>3,013</t>
        </is>
      </c>
      <c r="L2069" t="inlineStr">
        <is>
          <t>$7,489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TAIWAN BUSINESS BANK</t>
        </is>
      </c>
      <c r="G2070" t="inlineStr">
        <is>
          <t>-</t>
        </is>
      </c>
      <c r="H2070" t="inlineStr">
        <is>
          <t>2834 TT</t>
        </is>
      </c>
      <c r="I2070" t="inlineStr">
        <is>
          <t>-</t>
        </is>
      </c>
      <c r="K2070" t="inlineStr">
        <is>
          <t>9,768</t>
        </is>
      </c>
      <c r="L2070" t="inlineStr">
        <is>
          <t>$7,459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DOOSAN BOBCAT, INC.</t>
        </is>
      </c>
      <c r="G2071" t="inlineStr">
        <is>
          <t>-</t>
        </is>
      </c>
      <c r="H2071" t="inlineStr">
        <is>
          <t>241560 KS</t>
        </is>
      </c>
      <c r="I2071" t="inlineStr">
        <is>
          <t>-</t>
        </is>
      </c>
      <c r="K2071" t="inlineStr">
        <is>
          <t>124</t>
        </is>
      </c>
      <c r="L2071" t="inlineStr">
        <is>
          <t>$7,446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ANKER INNOVATIONS TECHNOLOGY CO. LTD.</t>
        </is>
      </c>
      <c r="G2072" t="inlineStr">
        <is>
          <t>-</t>
        </is>
      </c>
      <c r="H2072" t="inlineStr">
        <is>
          <t>300866 C2</t>
        </is>
      </c>
      <c r="I2072" t="inlineStr">
        <is>
          <t>-</t>
        </is>
      </c>
      <c r="K2072" t="inlineStr">
        <is>
          <t>303</t>
        </is>
      </c>
      <c r="L2072" t="inlineStr">
        <is>
          <t>$7,430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TOHOKU ELECTRIC POWER CO., INC.</t>
        </is>
      </c>
      <c r="G2073" t="inlineStr">
        <is>
          <t>-</t>
        </is>
      </c>
      <c r="H2073" t="inlineStr">
        <is>
          <t>9506 JP</t>
        </is>
      </c>
      <c r="I2073" t="inlineStr">
        <is>
          <t>-</t>
        </is>
      </c>
      <c r="K2073" t="inlineStr">
        <is>
          <t>669</t>
        </is>
      </c>
      <c r="L2073" t="inlineStr">
        <is>
          <t>$7,383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MIZRAHI TEFAHOT BANK LTD.</t>
        </is>
      </c>
      <c r="G2074" t="inlineStr">
        <is>
          <t>-</t>
        </is>
      </c>
      <c r="H2074" t="inlineStr">
        <is>
          <t>MZTF IT</t>
        </is>
      </c>
      <c r="I2074" t="inlineStr">
        <is>
          <t>-</t>
        </is>
      </c>
      <c r="K2074" t="inlineStr">
        <is>
          <t>70</t>
        </is>
      </c>
      <c r="L2074" t="inlineStr">
        <is>
          <t>$7,369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OTSUKA CORP.</t>
        </is>
      </c>
      <c r="G2075" t="inlineStr">
        <is>
          <t>-</t>
        </is>
      </c>
      <c r="H2075" t="inlineStr">
        <is>
          <t>4768 JP</t>
        </is>
      </c>
      <c r="I2075" t="inlineStr">
        <is>
          <t>-</t>
        </is>
      </c>
      <c r="K2075" t="inlineStr">
        <is>
          <t>238</t>
        </is>
      </c>
      <c r="L2075" t="inlineStr">
        <is>
          <t>$7,367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CHINA RAILWAY SIGNAL &amp; COMMUNICATION CORP. LTD.</t>
        </is>
      </c>
      <c r="G2076" t="inlineStr">
        <is>
          <t>-</t>
        </is>
      </c>
      <c r="H2076" t="inlineStr">
        <is>
          <t>688009 C1</t>
        </is>
      </c>
      <c r="I2076" t="inlineStr">
        <is>
          <t>-</t>
        </is>
      </c>
      <c r="K2076" t="inlineStr">
        <is>
          <t>6,223</t>
        </is>
      </c>
      <c r="L2076" t="inlineStr">
        <is>
          <t>$7,305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ASSECO POLAND SA</t>
        </is>
      </c>
      <c r="G2077" t="inlineStr">
        <is>
          <t>-</t>
        </is>
      </c>
      <c r="H2077" t="inlineStr">
        <is>
          <t>ACP PW</t>
        </is>
      </c>
      <c r="I2077" t="inlineStr">
        <is>
          <t>-</t>
        </is>
      </c>
      <c r="K2077" t="inlineStr">
        <is>
          <t>76</t>
        </is>
      </c>
      <c r="L2077" t="inlineStr">
        <is>
          <t>$7,280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KE HOLDINGS, INC.</t>
        </is>
      </c>
      <c r="G2078" t="inlineStr">
        <is>
          <t>-</t>
        </is>
      </c>
      <c r="H2078" t="inlineStr">
        <is>
          <t>2423 HK</t>
        </is>
      </c>
      <c r="I2078" t="inlineStr">
        <is>
          <t>-</t>
        </is>
      </c>
      <c r="K2078" t="inlineStr">
        <is>
          <t>909</t>
        </is>
      </c>
      <c r="L2078" t="inlineStr">
        <is>
          <t>$7,266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TELE2 AB</t>
        </is>
      </c>
      <c r="G2079" t="inlineStr">
        <is>
          <t>-</t>
        </is>
      </c>
      <c r="H2079" t="inlineStr">
        <is>
          <t>TEL2B SS</t>
        </is>
      </c>
      <c r="I2079" t="inlineStr">
        <is>
          <t>-</t>
        </is>
      </c>
      <c r="K2079" t="inlineStr">
        <is>
          <t>288</t>
        </is>
      </c>
      <c r="L2079" t="inlineStr">
        <is>
          <t>$7,241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OIL INDIA LTD.</t>
        </is>
      </c>
      <c r="G2080" t="inlineStr">
        <is>
          <t>-</t>
        </is>
      </c>
      <c r="H2080" t="inlineStr">
        <is>
          <t>OINL IN</t>
        </is>
      </c>
      <c r="I2080" t="inlineStr">
        <is>
          <t>-</t>
        </is>
      </c>
      <c r="K2080" t="inlineStr">
        <is>
          <t>1,021</t>
        </is>
      </c>
      <c r="L2080" t="inlineStr">
        <is>
          <t>$7,225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PENNON GROUP PLC</t>
        </is>
      </c>
      <c r="G2081" t="inlineStr">
        <is>
          <t>-</t>
        </is>
      </c>
      <c r="H2081" t="inlineStr">
        <is>
          <t>PNN LN</t>
        </is>
      </c>
      <c r="I2081" t="inlineStr">
        <is>
          <t>-</t>
        </is>
      </c>
      <c r="K2081" t="inlineStr">
        <is>
          <t>679</t>
        </is>
      </c>
      <c r="L2081" t="inlineStr">
        <is>
          <t>$7,220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INFO EDGE INDIA LTD.</t>
        </is>
      </c>
      <c r="G2082" t="inlineStr">
        <is>
          <t>-</t>
        </is>
      </c>
      <c r="H2082" t="inlineStr">
        <is>
          <t>INFOE IN</t>
        </is>
      </c>
      <c r="I2082" t="inlineStr">
        <is>
          <t>-</t>
        </is>
      </c>
      <c r="K2082" t="inlineStr">
        <is>
          <t>324</t>
        </is>
      </c>
      <c r="L2082" t="inlineStr">
        <is>
          <t>$7,215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SIGMA FOODS SAB DE CV</t>
        </is>
      </c>
      <c r="G2083" t="inlineStr">
        <is>
          <t>-</t>
        </is>
      </c>
      <c r="H2083" t="inlineStr">
        <is>
          <t>SIGMAFA MM</t>
        </is>
      </c>
      <c r="I2083" t="inlineStr">
        <is>
          <t>-</t>
        </is>
      </c>
      <c r="K2083" t="inlineStr">
        <is>
          <t>5,483</t>
        </is>
      </c>
      <c r="L2083" t="inlineStr">
        <is>
          <t>$7,198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MISC BHD.</t>
        </is>
      </c>
      <c r="G2084" t="inlineStr">
        <is>
          <t>-</t>
        </is>
      </c>
      <c r="H2084" t="inlineStr">
        <is>
          <t>MISC MK</t>
        </is>
      </c>
      <c r="I2084" t="inlineStr">
        <is>
          <t>-</t>
        </is>
      </c>
      <c r="K2084" t="inlineStr">
        <is>
          <t>2,489</t>
        </is>
      </c>
      <c r="L2084" t="inlineStr">
        <is>
          <t>$7,176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WIHLBORGS FASTIGHETER AB</t>
        </is>
      </c>
      <c r="G2085" t="inlineStr">
        <is>
          <t>-</t>
        </is>
      </c>
      <c r="H2085" t="inlineStr">
        <is>
          <t>WIHL SS</t>
        </is>
      </c>
      <c r="I2085" t="inlineStr">
        <is>
          <t>-</t>
        </is>
      </c>
      <c r="K2085" t="inlineStr">
        <is>
          <t>483</t>
        </is>
      </c>
      <c r="L2085" t="inlineStr">
        <is>
          <t>$7,167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NIO, INC.</t>
        </is>
      </c>
      <c r="G2086" t="inlineStr">
        <is>
          <t>-</t>
        </is>
      </c>
      <c r="H2086" t="inlineStr">
        <is>
          <t>9866 HK</t>
        </is>
      </c>
      <c r="I2086" t="inlineStr">
        <is>
          <t>-</t>
        </is>
      </c>
      <c r="K2086" t="inlineStr">
        <is>
          <t>906</t>
        </is>
      </c>
      <c r="L2086" t="inlineStr">
        <is>
          <t>$7,153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KRAFTON, INC.</t>
        </is>
      </c>
      <c r="G2087" t="inlineStr">
        <is>
          <t>-</t>
        </is>
      </c>
      <c r="H2087" t="inlineStr">
        <is>
          <t>259960 KS</t>
        </is>
      </c>
      <c r="I2087" t="inlineStr">
        <is>
          <t>-</t>
        </is>
      </c>
      <c r="K2087" t="inlineStr">
        <is>
          <t>27</t>
        </is>
      </c>
      <c r="L2087" t="inlineStr">
        <is>
          <t>$7,137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CHINA RARE EARTH RESOURCES &amp; TECHNOLOGY CO. LTD.</t>
        </is>
      </c>
      <c r="G2088" t="inlineStr">
        <is>
          <t>-</t>
        </is>
      </c>
      <c r="H2088" t="inlineStr">
        <is>
          <t>000831 C2</t>
        </is>
      </c>
      <c r="I2088" t="inlineStr">
        <is>
          <t>-</t>
        </is>
      </c>
      <c r="K2088" t="inlineStr">
        <is>
          <t>713</t>
        </is>
      </c>
      <c r="L2088" t="inlineStr">
        <is>
          <t>$7,108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BANKINTER SA</t>
        </is>
      </c>
      <c r="G2089" t="inlineStr">
        <is>
          <t>-</t>
        </is>
      </c>
      <c r="H2089" t="inlineStr">
        <is>
          <t>BKT SM</t>
        </is>
      </c>
      <c r="I2089" t="inlineStr">
        <is>
          <t>-</t>
        </is>
      </c>
      <c r="K2089" t="inlineStr">
        <is>
          <t>285</t>
        </is>
      </c>
      <c r="L2089" t="inlineStr">
        <is>
          <t>$7,097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SWIRE PROPERTIES LTD.</t>
        </is>
      </c>
      <c r="G2090" t="inlineStr">
        <is>
          <t>-</t>
        </is>
      </c>
      <c r="H2090" t="inlineStr">
        <is>
          <t>1972 HK</t>
        </is>
      </c>
      <c r="I2090" t="inlineStr">
        <is>
          <t>-</t>
        </is>
      </c>
      <c r="K2090" t="inlineStr">
        <is>
          <t>1,749</t>
        </is>
      </c>
      <c r="L2090" t="inlineStr">
        <is>
          <t>$7,070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NOVA LTD.</t>
        </is>
      </c>
      <c r="G2091" t="inlineStr">
        <is>
          <t>-</t>
        </is>
      </c>
      <c r="H2091" t="inlineStr">
        <is>
          <t>NVMI IT</t>
        </is>
      </c>
      <c r="I2091" t="inlineStr">
        <is>
          <t>-</t>
        </is>
      </c>
      <c r="K2091" t="inlineStr">
        <is>
          <t>14</t>
        </is>
      </c>
      <c r="L2091" t="inlineStr">
        <is>
          <t>$7,066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REDE D'OR SAO LUIZ SA</t>
        </is>
      </c>
      <c r="G2092" t="inlineStr">
        <is>
          <t>-</t>
        </is>
      </c>
      <c r="H2092" t="inlineStr">
        <is>
          <t>RDOR3 BZ</t>
        </is>
      </c>
      <c r="I2092" t="inlineStr">
        <is>
          <t>-</t>
        </is>
      </c>
      <c r="K2092" t="inlineStr">
        <is>
          <t>636</t>
        </is>
      </c>
      <c r="L2092" t="inlineStr">
        <is>
          <t>$7,064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NEW ORIENTAL EDUCATION &amp; TECHNOLOGY GROUP, INC.</t>
        </is>
      </c>
      <c r="G2093" t="inlineStr">
        <is>
          <t>-</t>
        </is>
      </c>
      <c r="H2093" t="inlineStr">
        <is>
          <t>9901 HK</t>
        </is>
      </c>
      <c r="I2093" t="inlineStr">
        <is>
          <t>-</t>
        </is>
      </c>
      <c r="K2093" t="inlineStr">
        <is>
          <t>868</t>
        </is>
      </c>
      <c r="L2093" t="inlineStr">
        <is>
          <t>$7,063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TIGER BRANDS LTD.</t>
        </is>
      </c>
      <c r="G2094" t="inlineStr">
        <is>
          <t>-</t>
        </is>
      </c>
      <c r="H2094" t="inlineStr">
        <is>
          <t>TBS SJ</t>
        </is>
      </c>
      <c r="I2094" t="inlineStr">
        <is>
          <t>-</t>
        </is>
      </c>
      <c r="K2094" t="inlineStr">
        <is>
          <t>214</t>
        </is>
      </c>
      <c r="L2094" t="inlineStr">
        <is>
          <t>$7,061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MAGNA INTERNATIONAL, INC.</t>
        </is>
      </c>
      <c r="G2095" t="inlineStr">
        <is>
          <t>-</t>
        </is>
      </c>
      <c r="H2095" t="inlineStr">
        <is>
          <t>MG CN</t>
        </is>
      </c>
      <c r="I2095" t="inlineStr">
        <is>
          <t>-</t>
        </is>
      </c>
      <c r="K2095" t="inlineStr">
        <is>
          <t>88</t>
        </is>
      </c>
      <c r="L2095" t="inlineStr">
        <is>
          <t>$7,050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BID CORP. LTD.</t>
        </is>
      </c>
      <c r="G2096" t="inlineStr">
        <is>
          <t>-</t>
        </is>
      </c>
      <c r="H2096" t="inlineStr">
        <is>
          <t>BID SJ</t>
        </is>
      </c>
      <c r="I2096" t="inlineStr">
        <is>
          <t>-</t>
        </is>
      </c>
      <c r="K2096" t="inlineStr">
        <is>
          <t>184</t>
        </is>
      </c>
      <c r="L2096" t="inlineStr">
        <is>
          <t>$7,032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PAGSEGURO DIGITAL LTD.</t>
        </is>
      </c>
      <c r="G2097" t="inlineStr">
        <is>
          <t>-</t>
        </is>
      </c>
      <c r="H2097" t="inlineStr">
        <is>
          <t>PAGS US</t>
        </is>
      </c>
      <c r="I2097" t="inlineStr">
        <is>
          <t>-</t>
        </is>
      </c>
      <c r="K2097" t="inlineStr">
        <is>
          <t>486</t>
        </is>
      </c>
      <c r="L2097" t="inlineStr">
        <is>
          <t>$7,022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HUAXIA BANK CO. LTD.</t>
        </is>
      </c>
      <c r="G2098" t="inlineStr">
        <is>
          <t>-</t>
        </is>
      </c>
      <c r="H2098" t="inlineStr">
        <is>
          <t>600015 C1</t>
        </is>
      </c>
      <c r="I2098" t="inlineStr">
        <is>
          <t>-</t>
        </is>
      </c>
      <c r="K2098" t="inlineStr">
        <is>
          <t>4,740</t>
        </is>
      </c>
      <c r="L2098" t="inlineStr">
        <is>
          <t>$6,987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ASIA CEMENT CORP.</t>
        </is>
      </c>
      <c r="G2099" t="inlineStr">
        <is>
          <t>-</t>
        </is>
      </c>
      <c r="H2099" t="inlineStr">
        <is>
          <t>1102 TT</t>
        </is>
      </c>
      <c r="I2099" t="inlineStr">
        <is>
          <t>-</t>
        </is>
      </c>
      <c r="K2099" t="inlineStr">
        <is>
          <t>3,931</t>
        </is>
      </c>
      <c r="L2099" t="inlineStr">
        <is>
          <t>$6,979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SUZANO SA</t>
        </is>
      </c>
      <c r="G2100" t="inlineStr">
        <is>
          <t>-</t>
        </is>
      </c>
      <c r="H2100" t="inlineStr">
        <is>
          <t>SUZB3 BZ</t>
        </is>
      </c>
      <c r="I2100" t="inlineStr">
        <is>
          <t>-</t>
        </is>
      </c>
      <c r="K2100" t="inlineStr">
        <is>
          <t>494</t>
        </is>
      </c>
      <c r="L2100" t="inlineStr">
        <is>
          <t>$6,960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BHARAT FORGE LTD.</t>
        </is>
      </c>
      <c r="G2101" t="inlineStr">
        <is>
          <t>-</t>
        </is>
      </c>
      <c r="H2101" t="inlineStr">
        <is>
          <t>BHFC IN</t>
        </is>
      </c>
      <c r="I2101" t="inlineStr">
        <is>
          <t>-</t>
        </is>
      </c>
      <c r="K2101" t="inlineStr">
        <is>
          <t>284</t>
        </is>
      </c>
      <c r="L2101" t="inlineStr">
        <is>
          <t>$6,957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DESCARTES SYSTEMS GROUP, INC.</t>
        </is>
      </c>
      <c r="G2102" t="inlineStr">
        <is>
          <t>-</t>
        </is>
      </c>
      <c r="H2102" t="inlineStr">
        <is>
          <t>DSG CN</t>
        </is>
      </c>
      <c r="I2102" t="inlineStr">
        <is>
          <t>-</t>
        </is>
      </c>
      <c r="K2102" t="inlineStr">
        <is>
          <t>53</t>
        </is>
      </c>
      <c r="L2102" t="inlineStr">
        <is>
          <t>$6,946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ALCHIP TECHNOLOGIES LTD.</t>
        </is>
      </c>
      <c r="G2103" t="inlineStr">
        <is>
          <t>-</t>
        </is>
      </c>
      <c r="H2103" t="inlineStr">
        <is>
          <t>3661 TT</t>
        </is>
      </c>
      <c r="I2103" t="inlineStr">
        <is>
          <t>-</t>
        </is>
      </c>
      <c r="K2103" t="inlineStr">
        <is>
          <t>41</t>
        </is>
      </c>
      <c r="L2103" t="inlineStr">
        <is>
          <t>$6,920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GULF DEVELOPMENT PCL</t>
        </is>
      </c>
      <c r="G2104" t="inlineStr">
        <is>
          <t>-</t>
        </is>
      </c>
      <c r="H2104" t="inlineStr">
        <is>
          <t>GULFR TB</t>
        </is>
      </c>
      <c r="I2104" t="inlineStr">
        <is>
          <t>-</t>
        </is>
      </c>
      <c r="K2104" t="inlineStr">
        <is>
          <t>3,482</t>
        </is>
      </c>
      <c r="L2104" t="inlineStr">
        <is>
          <t>$6,919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PHOENIX FINANCIAL LTD.</t>
        </is>
      </c>
      <c r="G2105" t="inlineStr">
        <is>
          <t>-</t>
        </is>
      </c>
      <c r="H2105" t="inlineStr">
        <is>
          <t>PHOE IT</t>
        </is>
      </c>
      <c r="I2105" t="inlineStr">
        <is>
          <t>-</t>
        </is>
      </c>
      <c r="K2105" t="inlineStr">
        <is>
          <t>111</t>
        </is>
      </c>
      <c r="L2105" t="inlineStr">
        <is>
          <t>$6,901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M&amp;G PLC</t>
        </is>
      </c>
      <c r="G2106" t="inlineStr">
        <is>
          <t>-</t>
        </is>
      </c>
      <c r="H2106" t="inlineStr">
        <is>
          <t>MNG LN</t>
        </is>
      </c>
      <c r="I2106" t="inlineStr">
        <is>
          <t>-</t>
        </is>
      </c>
      <c r="K2106" t="inlineStr">
        <is>
          <t>1,187</t>
        </is>
      </c>
      <c r="L2106" t="inlineStr">
        <is>
          <t>$6,856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CHINA NATIONAL NUCLEAR POWER CO. LTD.</t>
        </is>
      </c>
      <c r="G2107" t="inlineStr">
        <is>
          <t>-</t>
        </is>
      </c>
      <c r="H2107" t="inlineStr">
        <is>
          <t>601985 C1</t>
        </is>
      </c>
      <c r="I2107" t="inlineStr">
        <is>
          <t>-</t>
        </is>
      </c>
      <c r="K2107" t="inlineStr">
        <is>
          <t>3,690</t>
        </is>
      </c>
      <c r="L2107" t="inlineStr">
        <is>
          <t>$6,850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YANTAI JEREH OILFIELD SERVICES GROUP CO. LTD.</t>
        </is>
      </c>
      <c r="G2108" t="inlineStr">
        <is>
          <t>-</t>
        </is>
      </c>
      <c r="H2108" t="inlineStr">
        <is>
          <t>002353 C2</t>
        </is>
      </c>
      <c r="I2108" t="inlineStr">
        <is>
          <t>-</t>
        </is>
      </c>
      <c r="K2108" t="inlineStr">
        <is>
          <t>450</t>
        </is>
      </c>
      <c r="L2108" t="inlineStr">
        <is>
          <t>$6,844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YANG MING MARINE TRANSPORT CORP.</t>
        </is>
      </c>
      <c r="G2109" t="inlineStr">
        <is>
          <t>-</t>
        </is>
      </c>
      <c r="H2109" t="inlineStr">
        <is>
          <t>2609 TT</t>
        </is>
      </c>
      <c r="I2109" t="inlineStr">
        <is>
          <t>-</t>
        </is>
      </c>
      <c r="K2109" t="inlineStr">
        <is>
          <t>2,565</t>
        </is>
      </c>
      <c r="L2109" t="inlineStr">
        <is>
          <t>$6,818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LPP SA</t>
        </is>
      </c>
      <c r="G2110" t="inlineStr">
        <is>
          <t>-</t>
        </is>
      </c>
      <c r="H2110" t="inlineStr">
        <is>
          <t>LPP PW</t>
        </is>
      </c>
      <c r="I2110" t="inlineStr">
        <is>
          <t>-</t>
        </is>
      </c>
      <c r="K2110" t="inlineStr">
        <is>
          <t>1</t>
        </is>
      </c>
      <c r="L2110" t="inlineStr">
        <is>
          <t>$6,813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MERITZ FINANCIAL GROUP, INC.</t>
        </is>
      </c>
      <c r="G2111" t="inlineStr">
        <is>
          <t>-</t>
        </is>
      </c>
      <c r="H2111" t="inlineStr">
        <is>
          <t>138040 KS</t>
        </is>
      </c>
      <c r="I2111" t="inlineStr">
        <is>
          <t>-</t>
        </is>
      </c>
      <c r="K2111" t="inlineStr">
        <is>
          <t>58</t>
        </is>
      </c>
      <c r="L2111" t="inlineStr">
        <is>
          <t>$6,812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PERUSAHAAN GAS NEGARA TBK. PT</t>
        </is>
      </c>
      <c r="G2112" t="inlineStr">
        <is>
          <t>-</t>
        </is>
      </c>
      <c r="H2112" t="inlineStr">
        <is>
          <t>PGAS IJ</t>
        </is>
      </c>
      <c r="I2112" t="inlineStr">
        <is>
          <t>-</t>
        </is>
      </c>
      <c r="K2112" t="inlineStr">
        <is>
          <t>39,606</t>
        </is>
      </c>
      <c r="L2112" t="inlineStr">
        <is>
          <t>$6,803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RAIA DROGASIL SA</t>
        </is>
      </c>
      <c r="G2113" t="inlineStr">
        <is>
          <t>-</t>
        </is>
      </c>
      <c r="H2113" t="inlineStr">
        <is>
          <t>RADL3 BZ</t>
        </is>
      </c>
      <c r="I2113" t="inlineStr">
        <is>
          <t>-</t>
        </is>
      </c>
      <c r="K2113" t="inlineStr">
        <is>
          <t>1,060</t>
        </is>
      </c>
      <c r="L2113" t="inlineStr">
        <is>
          <t>$6,802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HERA SPA</t>
        </is>
      </c>
      <c r="G2114" t="inlineStr">
        <is>
          <t>-</t>
        </is>
      </c>
      <c r="H2114" t="inlineStr">
        <is>
          <t>HER IM</t>
        </is>
      </c>
      <c r="I2114" t="inlineStr">
        <is>
          <t>-</t>
        </is>
      </c>
      <c r="K2114" t="inlineStr">
        <is>
          <t>957</t>
        </is>
      </c>
      <c r="L2114" t="inlineStr">
        <is>
          <t>$6,777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DINO POLSKA SA</t>
        </is>
      </c>
      <c r="G2115" t="inlineStr">
        <is>
          <t>-</t>
        </is>
      </c>
      <c r="H2115" t="inlineStr">
        <is>
          <t>DNP PW</t>
        </is>
      </c>
      <c r="I2115" t="inlineStr">
        <is>
          <t>-</t>
        </is>
      </c>
      <c r="K2115" t="inlineStr">
        <is>
          <t>392</t>
        </is>
      </c>
      <c r="L2115" t="inlineStr">
        <is>
          <t>$6,761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VARUN BEVERAGES LTD.</t>
        </is>
      </c>
      <c r="G2116" t="inlineStr">
        <is>
          <t>-</t>
        </is>
      </c>
      <c r="H2116" t="inlineStr">
        <is>
          <t>VBL IN</t>
        </is>
      </c>
      <c r="I2116" t="inlineStr">
        <is>
          <t>-</t>
        </is>
      </c>
      <c r="K2116" t="inlineStr">
        <is>
          <t>827</t>
        </is>
      </c>
      <c r="L2116" t="inlineStr">
        <is>
          <t>$6,756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AU SMALL FINANCE BANK LTD.</t>
        </is>
      </c>
      <c r="G2117" t="inlineStr">
        <is>
          <t>-</t>
        </is>
      </c>
      <c r="H2117" t="inlineStr">
        <is>
          <t>AUBANK IN</t>
        </is>
      </c>
      <c r="I2117" t="inlineStr">
        <is>
          <t>-</t>
        </is>
      </c>
      <c r="K2117" t="inlineStr">
        <is>
          <t>406</t>
        </is>
      </c>
      <c r="L2117" t="inlineStr">
        <is>
          <t>$6,743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HANWHA SYSTEMS CO. LTD.</t>
        </is>
      </c>
      <c r="G2118" t="inlineStr">
        <is>
          <t>-</t>
        </is>
      </c>
      <c r="H2118" t="inlineStr">
        <is>
          <t>272210 KS</t>
        </is>
      </c>
      <c r="I2118" t="inlineStr">
        <is>
          <t>-</t>
        </is>
      </c>
      <c r="K2118" t="inlineStr">
        <is>
          <t>119</t>
        </is>
      </c>
      <c r="L2118" t="inlineStr">
        <is>
          <t>$6,729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AVISTA CORP.</t>
        </is>
      </c>
      <c r="G2119" t="inlineStr">
        <is>
          <t>-</t>
        </is>
      </c>
      <c r="H2119" t="inlineStr">
        <is>
          <t>AVA US</t>
        </is>
      </c>
      <c r="I2119" t="inlineStr">
        <is>
          <t>-</t>
        </is>
      </c>
      <c r="K2119" t="inlineStr">
        <is>
          <t>116</t>
        </is>
      </c>
      <c r="L2119" t="inlineStr">
        <is>
          <t>$6,712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MINISO GROUP HOLDING LTD.</t>
        </is>
      </c>
      <c r="G2120" t="inlineStr">
        <is>
          <t>-</t>
        </is>
      </c>
      <c r="H2120" t="inlineStr">
        <is>
          <t>9896 HK</t>
        </is>
      </c>
      <c r="I2120" t="inlineStr">
        <is>
          <t>-</t>
        </is>
      </c>
      <c r="K2120" t="inlineStr">
        <is>
          <t>953</t>
        </is>
      </c>
      <c r="L2120" t="inlineStr">
        <is>
          <t>$6,686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TIANSHAN ALUMINUM GROUP CO. LTD.</t>
        </is>
      </c>
      <c r="G2121" t="inlineStr">
        <is>
          <t>-</t>
        </is>
      </c>
      <c r="H2121" t="inlineStr">
        <is>
          <t>002532 C2</t>
        </is>
      </c>
      <c r="I2121" t="inlineStr">
        <is>
          <t>-</t>
        </is>
      </c>
      <c r="K2121" t="inlineStr">
        <is>
          <t>1,924</t>
        </is>
      </c>
      <c r="L2121" t="inlineStr">
        <is>
          <t>$6,679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INDUSIND BANK LTD.</t>
        </is>
      </c>
      <c r="G2122" t="inlineStr">
        <is>
          <t>-</t>
        </is>
      </c>
      <c r="H2122" t="inlineStr">
        <is>
          <t>IIB IN</t>
        </is>
      </c>
      <c r="I2122" t="inlineStr">
        <is>
          <t>-</t>
        </is>
      </c>
      <c r="K2122" t="inlineStr">
        <is>
          <t>463</t>
        </is>
      </c>
      <c r="L2122" t="inlineStr">
        <is>
          <t>$6,677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APR CORP.</t>
        </is>
      </c>
      <c r="G2123" t="inlineStr">
        <is>
          <t>-</t>
        </is>
      </c>
      <c r="H2123" t="inlineStr">
        <is>
          <t>278470 KS</t>
        </is>
      </c>
      <c r="I2123" t="inlineStr">
        <is>
          <t>-</t>
        </is>
      </c>
      <c r="K2123" t="inlineStr">
        <is>
          <t>29</t>
        </is>
      </c>
      <c r="L2123" t="inlineStr">
        <is>
          <t>$6,669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AIRPORTS OF THAILAND PCL</t>
        </is>
      </c>
      <c r="G2124" t="inlineStr">
        <is>
          <t>-</t>
        </is>
      </c>
      <c r="H2124" t="inlineStr">
        <is>
          <t>AOTF TB</t>
        </is>
      </c>
      <c r="I2124" t="inlineStr">
        <is>
          <t>-</t>
        </is>
      </c>
      <c r="K2124" t="inlineStr">
        <is>
          <t>2,635</t>
        </is>
      </c>
      <c r="L2124" t="inlineStr">
        <is>
          <t>$6,648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BRENNTAG SE</t>
        </is>
      </c>
      <c r="G2125" t="inlineStr">
        <is>
          <t>-</t>
        </is>
      </c>
      <c r="H2125" t="inlineStr">
        <is>
          <t>BNR GR</t>
        </is>
      </c>
      <c r="I2125" t="inlineStr">
        <is>
          <t>-</t>
        </is>
      </c>
      <c r="K2125" t="inlineStr">
        <is>
          <t>76</t>
        </is>
      </c>
      <c r="L2125" t="inlineStr">
        <is>
          <t>$6,647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ICICI LOMBARD GENERAL INSURANCE CO. LTD.</t>
        </is>
      </c>
      <c r="G2126" t="inlineStr">
        <is>
          <t>-</t>
        </is>
      </c>
      <c r="H2126" t="inlineStr">
        <is>
          <t>ICICIGI IN</t>
        </is>
      </c>
      <c r="I2126" t="inlineStr">
        <is>
          <t>-</t>
        </is>
      </c>
      <c r="K2126" t="inlineStr">
        <is>
          <t>203</t>
        </is>
      </c>
      <c r="L2126" t="inlineStr">
        <is>
          <t>$6,636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TRELLEBORG AB</t>
        </is>
      </c>
      <c r="G2127" t="inlineStr">
        <is>
          <t>-</t>
        </is>
      </c>
      <c r="H2127" t="inlineStr">
        <is>
          <t>TRELB SS</t>
        </is>
      </c>
      <c r="I2127" t="inlineStr">
        <is>
          <t>-</t>
        </is>
      </c>
      <c r="K2127" t="inlineStr">
        <is>
          <t>104</t>
        </is>
      </c>
      <c r="L2127" t="inlineStr">
        <is>
          <t>$6,632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EISAI CO. LTD.</t>
        </is>
      </c>
      <c r="G2128" t="inlineStr">
        <is>
          <t>-</t>
        </is>
      </c>
      <c r="H2128" t="inlineStr">
        <is>
          <t>4523 JP</t>
        </is>
      </c>
      <c r="I2128" t="inlineStr">
        <is>
          <t>-</t>
        </is>
      </c>
      <c r="K2128" t="inlineStr">
        <is>
          <t>149</t>
        </is>
      </c>
      <c r="L2128" t="inlineStr">
        <is>
          <t>$6,630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SUPREME INDUSTRIES LTD.</t>
        </is>
      </c>
      <c r="G2129" t="inlineStr">
        <is>
          <t>-</t>
        </is>
      </c>
      <c r="H2129" t="inlineStr">
        <is>
          <t>SI IN</t>
        </is>
      </c>
      <c r="I2129" t="inlineStr">
        <is>
          <t>-</t>
        </is>
      </c>
      <c r="K2129" t="inlineStr">
        <is>
          <t>118</t>
        </is>
      </c>
      <c r="L2129" t="inlineStr">
        <is>
          <t>$6,608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CNH INDUSTRIAL NV</t>
        </is>
      </c>
      <c r="G2130" t="inlineStr">
        <is>
          <t>-</t>
        </is>
      </c>
      <c r="H2130" t="inlineStr">
        <is>
          <t>CNH US</t>
        </is>
      </c>
      <c r="I2130" t="inlineStr">
        <is>
          <t>-</t>
        </is>
      </c>
      <c r="K2130" t="inlineStr">
        <is>
          <t>476</t>
        </is>
      </c>
      <c r="L2130" t="inlineStr">
        <is>
          <t>$6,586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TELUS CORP.</t>
        </is>
      </c>
      <c r="G2131" t="inlineStr">
        <is>
          <t>-</t>
        </is>
      </c>
      <c r="H2131" t="inlineStr">
        <is>
          <t>T CN</t>
        </is>
      </c>
      <c r="I2131" t="inlineStr">
        <is>
          <t>-</t>
        </is>
      </c>
      <c r="K2131" t="inlineStr">
        <is>
          <t>332</t>
        </is>
      </c>
      <c r="L2131" t="inlineStr">
        <is>
          <t>$6,563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ENEL AMERICAS SA</t>
        </is>
      </c>
      <c r="G2132" t="inlineStr">
        <is>
          <t>-</t>
        </is>
      </c>
      <c r="H2132" t="inlineStr">
        <is>
          <t>ENELAM CI</t>
        </is>
      </c>
      <c r="I2132" t="inlineStr">
        <is>
          <t>-</t>
        </is>
      </c>
      <c r="K2132" t="inlineStr">
        <is>
          <t>45,872</t>
        </is>
      </c>
      <c r="L2132" t="inlineStr">
        <is>
          <t>$6,536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ATCO LTD.</t>
        </is>
      </c>
      <c r="G2133" t="inlineStr">
        <is>
          <t>-</t>
        </is>
      </c>
      <c r="H2133" t="inlineStr">
        <is>
          <t>ACOX CN</t>
        </is>
      </c>
      <c r="I2133" t="inlineStr">
        <is>
          <t>-</t>
        </is>
      </c>
      <c r="K2133" t="inlineStr">
        <is>
          <t>106</t>
        </is>
      </c>
      <c r="L2133" t="inlineStr">
        <is>
          <t>$6,522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GUANGDONG HAID GROUP CO. LTD.</t>
        </is>
      </c>
      <c r="G2134" t="inlineStr">
        <is>
          <t>-</t>
        </is>
      </c>
      <c r="H2134" t="inlineStr">
        <is>
          <t>002311 C2</t>
        </is>
      </c>
      <c r="I2134" t="inlineStr">
        <is>
          <t>-</t>
        </is>
      </c>
      <c r="K2134" t="inlineStr">
        <is>
          <t>546</t>
        </is>
      </c>
      <c r="L2134" t="inlineStr">
        <is>
          <t>$6,494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HONGFA TECHNOLOGY CO. LTD.</t>
        </is>
      </c>
      <c r="G2135" t="inlineStr">
        <is>
          <t>-</t>
        </is>
      </c>
      <c r="H2135" t="inlineStr">
        <is>
          <t>600885 C1</t>
        </is>
      </c>
      <c r="I2135" t="inlineStr">
        <is>
          <t>-</t>
        </is>
      </c>
      <c r="K2135" t="inlineStr">
        <is>
          <t>992</t>
        </is>
      </c>
      <c r="L2135" t="inlineStr">
        <is>
          <t>$6,467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ASTRAL LTD.</t>
        </is>
      </c>
      <c r="G2136" t="inlineStr">
        <is>
          <t>-</t>
        </is>
      </c>
      <c r="H2136" t="inlineStr">
        <is>
          <t>ASTRA IN</t>
        </is>
      </c>
      <c r="I2136" t="inlineStr">
        <is>
          <t>-</t>
        </is>
      </c>
      <c r="K2136" t="inlineStr">
        <is>
          <t>278</t>
        </is>
      </c>
      <c r="L2136" t="inlineStr">
        <is>
          <t>$6,432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AKBANK TAS</t>
        </is>
      </c>
      <c r="G2137" t="inlineStr">
        <is>
          <t>-</t>
        </is>
      </c>
      <c r="H2137" t="inlineStr">
        <is>
          <t>AKBNK TI</t>
        </is>
      </c>
      <c r="I2137" t="inlineStr">
        <is>
          <t>-</t>
        </is>
      </c>
      <c r="K2137" t="inlineStr">
        <is>
          <t>2,639</t>
        </is>
      </c>
      <c r="L2137" t="inlineStr">
        <is>
          <t>$6,429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ANEKA TAMBANG TBK. PT</t>
        </is>
      </c>
      <c r="G2138" t="inlineStr">
        <is>
          <t>-</t>
        </is>
      </c>
      <c r="H2138" t="inlineStr">
        <is>
          <t>ANTM IJ</t>
        </is>
      </c>
      <c r="I2138" t="inlineStr">
        <is>
          <t>-</t>
        </is>
      </c>
      <c r="K2138" t="inlineStr">
        <is>
          <t>22,649</t>
        </is>
      </c>
      <c r="L2138" t="inlineStr">
        <is>
          <t>$6,416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BAXTER INTERNATIONAL, INC.</t>
        </is>
      </c>
      <c r="G2139" t="inlineStr">
        <is>
          <t>-</t>
        </is>
      </c>
      <c r="H2139" t="inlineStr">
        <is>
          <t>BAX US</t>
        </is>
      </c>
      <c r="I2139" t="inlineStr">
        <is>
          <t>-</t>
        </is>
      </c>
      <c r="K2139" t="inlineStr">
        <is>
          <t>222</t>
        </is>
      </c>
      <c r="L2139" t="inlineStr">
        <is>
          <t>$6,376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ENAGAS SA</t>
        </is>
      </c>
      <c r="G2140" t="inlineStr">
        <is>
          <t>-</t>
        </is>
      </c>
      <c r="H2140" t="inlineStr">
        <is>
          <t>ENG SM</t>
        </is>
      </c>
      <c r="I2140" t="inlineStr">
        <is>
          <t>-</t>
        </is>
      </c>
      <c r="K2140" t="inlineStr">
        <is>
          <t>275</t>
        </is>
      </c>
      <c r="L2140" t="inlineStr">
        <is>
          <t>$6,373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ECLAT TEXTILE CO. LTD.</t>
        </is>
      </c>
      <c r="G2141" t="inlineStr">
        <is>
          <t>-</t>
        </is>
      </c>
      <c r="H2141" t="inlineStr">
        <is>
          <t>1476 TT</t>
        </is>
      </c>
      <c r="I2141" t="inlineStr">
        <is>
          <t>-</t>
        </is>
      </c>
      <c r="K2141" t="inlineStr">
        <is>
          <t>346</t>
        </is>
      </c>
      <c r="L2141" t="inlineStr">
        <is>
          <t>$6,357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INTERCONEXION ELECTRICA SA ESP</t>
        </is>
      </c>
      <c r="G2142" t="inlineStr">
        <is>
          <t>-</t>
        </is>
      </c>
      <c r="H2142" t="inlineStr">
        <is>
          <t>ISA CB</t>
        </is>
      </c>
      <c r="I2142" t="inlineStr">
        <is>
          <t>-</t>
        </is>
      </c>
      <c r="K2142" t="inlineStr">
        <is>
          <t>647</t>
        </is>
      </c>
      <c r="L2142" t="inlineStr">
        <is>
          <t>$6,333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BRAINCHIP HOLDINGS LTD.</t>
        </is>
      </c>
      <c r="G2143" t="inlineStr">
        <is>
          <t>-</t>
        </is>
      </c>
      <c r="H2143" t="inlineStr">
        <is>
          <t>BRN AU</t>
        </is>
      </c>
      <c r="I2143" t="inlineStr">
        <is>
          <t>-</t>
        </is>
      </c>
      <c r="K2143" t="inlineStr">
        <is>
          <t>36,148</t>
        </is>
      </c>
      <c r="L2143" t="inlineStr">
        <is>
          <t>$6,326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ZTO EXPRESS CAYMAN, INC.</t>
        </is>
      </c>
      <c r="G2144" t="inlineStr">
        <is>
          <t>-</t>
        </is>
      </c>
      <c r="H2144" t="inlineStr">
        <is>
          <t>2057 HK</t>
        </is>
      </c>
      <c r="I2144" t="inlineStr">
        <is>
          <t>-</t>
        </is>
      </c>
      <c r="K2144" t="inlineStr">
        <is>
          <t>203</t>
        </is>
      </c>
      <c r="L2144" t="inlineStr">
        <is>
          <t>$6,320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SK INNOVATION CO. LTD.</t>
        </is>
      </c>
      <c r="G2145" t="inlineStr">
        <is>
          <t>-</t>
        </is>
      </c>
      <c r="H2145" t="inlineStr">
        <is>
          <t>096770 KS</t>
        </is>
      </c>
      <c r="I2145" t="inlineStr">
        <is>
          <t>-</t>
        </is>
      </c>
      <c r="K2145" t="inlineStr">
        <is>
          <t>60</t>
        </is>
      </c>
      <c r="L2145" t="inlineStr">
        <is>
          <t>$6,310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HUA HONG SEMICONDUCTOR LTD.</t>
        </is>
      </c>
      <c r="G2146" t="inlineStr">
        <is>
          <t>-</t>
        </is>
      </c>
      <c r="H2146" t="inlineStr">
        <is>
          <t>1347 HK</t>
        </is>
      </c>
      <c r="I2146" t="inlineStr">
        <is>
          <t>-</t>
        </is>
      </c>
      <c r="K2146" t="inlineStr">
        <is>
          <t>441</t>
        </is>
      </c>
      <c r="L2146" t="inlineStr">
        <is>
          <t>$6,307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TRYG AS</t>
        </is>
      </c>
      <c r="G2147" t="inlineStr">
        <is>
          <t>-</t>
        </is>
      </c>
      <c r="H2147" t="inlineStr">
        <is>
          <t>TRYG DC</t>
        </is>
      </c>
      <c r="I2147" t="inlineStr">
        <is>
          <t>-</t>
        </is>
      </c>
      <c r="K2147" t="inlineStr">
        <is>
          <t>161</t>
        </is>
      </c>
      <c r="L2147" t="inlineStr">
        <is>
          <t>$6,305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PANDOX AB</t>
        </is>
      </c>
      <c r="G2148" t="inlineStr">
        <is>
          <t>-</t>
        </is>
      </c>
      <c r="H2148" t="inlineStr">
        <is>
          <t>PNDXB SS</t>
        </is>
      </c>
      <c r="I2148" t="inlineStr">
        <is>
          <t>-</t>
        </is>
      </c>
      <c r="K2148" t="inlineStr">
        <is>
          <t>190</t>
        </is>
      </c>
      <c r="L2148" t="inlineStr">
        <is>
          <t>$6,260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CHESAPEAKE UTILITIES CORP.</t>
        </is>
      </c>
      <c r="G2149" t="inlineStr">
        <is>
          <t>-</t>
        </is>
      </c>
      <c r="H2149" t="inlineStr">
        <is>
          <t>CPK US</t>
        </is>
      </c>
      <c r="I2149" t="inlineStr">
        <is>
          <t>-</t>
        </is>
      </c>
      <c r="K2149" t="inlineStr">
        <is>
          <t>33</t>
        </is>
      </c>
      <c r="L2149" t="inlineStr">
        <is>
          <t>$6,250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GAMUDA BHD.</t>
        </is>
      </c>
      <c r="G2150" t="inlineStr">
        <is>
          <t>-</t>
        </is>
      </c>
      <c r="H2150" t="inlineStr">
        <is>
          <t>GAM MK</t>
        </is>
      </c>
      <c r="I2150" t="inlineStr">
        <is>
          <t>-</t>
        </is>
      </c>
      <c r="K2150" t="inlineStr">
        <is>
          <t>3,396</t>
        </is>
      </c>
      <c r="L2150" t="inlineStr">
        <is>
          <t>$6,249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HYUNDAI STEEL CO.</t>
        </is>
      </c>
      <c r="G2151" t="inlineStr">
        <is>
          <t>-</t>
        </is>
      </c>
      <c r="H2151" t="inlineStr">
        <is>
          <t>004020 KS</t>
        </is>
      </c>
      <c r="I2151" t="inlineStr">
        <is>
          <t>-</t>
        </is>
      </c>
      <c r="K2151" t="inlineStr">
        <is>
          <t>192</t>
        </is>
      </c>
      <c r="L2151" t="inlineStr">
        <is>
          <t>$6,207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SCHINDLER HOLDING AG</t>
        </is>
      </c>
      <c r="G2152" t="inlineStr">
        <is>
          <t>-</t>
        </is>
      </c>
      <c r="H2152" t="inlineStr">
        <is>
          <t>SCHN SW</t>
        </is>
      </c>
      <c r="I2152" t="inlineStr">
        <is>
          <t>-</t>
        </is>
      </c>
      <c r="K2152" t="inlineStr">
        <is>
          <t>12</t>
        </is>
      </c>
      <c r="L2152" t="inlineStr">
        <is>
          <t>$6,163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NITORI HOLDINGS CO. LTD.</t>
        </is>
      </c>
      <c r="G2153" t="inlineStr">
        <is>
          <t>-</t>
        </is>
      </c>
      <c r="H2153" t="inlineStr">
        <is>
          <t>9843 JP</t>
        </is>
      </c>
      <c r="I2153" t="inlineStr">
        <is>
          <t>-</t>
        </is>
      </c>
      <c r="K2153" t="inlineStr">
        <is>
          <t>234</t>
        </is>
      </c>
      <c r="L2153" t="inlineStr">
        <is>
          <t>$6,142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JUMBO SA</t>
        </is>
      </c>
      <c r="G2154" t="inlineStr">
        <is>
          <t>-</t>
        </is>
      </c>
      <c r="H2154" t="inlineStr">
        <is>
          <t>BELA GA</t>
        </is>
      </c>
      <c r="I2154" t="inlineStr">
        <is>
          <t>-</t>
        </is>
      </c>
      <c r="K2154" t="inlineStr">
        <is>
          <t>125</t>
        </is>
      </c>
      <c r="L2154" t="inlineStr">
        <is>
          <t>$6,135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ERIE INDEMNITY CO.</t>
        </is>
      </c>
      <c r="G2155" t="inlineStr">
        <is>
          <t>-</t>
        </is>
      </c>
      <c r="H2155" t="inlineStr">
        <is>
          <t>ERIE US</t>
        </is>
      </c>
      <c r="I2155" t="inlineStr">
        <is>
          <t>-</t>
        </is>
      </c>
      <c r="K2155" t="inlineStr">
        <is>
          <t>14</t>
        </is>
      </c>
      <c r="L2155" t="inlineStr">
        <is>
          <t>$6,120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MGE ENERGY, INC.</t>
        </is>
      </c>
      <c r="G2156" t="inlineStr">
        <is>
          <t>-</t>
        </is>
      </c>
      <c r="H2156" t="inlineStr">
        <is>
          <t>MGEE US</t>
        </is>
      </c>
      <c r="I2156" t="inlineStr">
        <is>
          <t>-</t>
        </is>
      </c>
      <c r="K2156" t="inlineStr">
        <is>
          <t>52</t>
        </is>
      </c>
      <c r="L2156" t="inlineStr">
        <is>
          <t>$6,114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DLF LTD.</t>
        </is>
      </c>
      <c r="G2157" t="inlineStr">
        <is>
          <t>-</t>
        </is>
      </c>
      <c r="H2157" t="inlineStr">
        <is>
          <t>DLFU IN</t>
        </is>
      </c>
      <c r="I2157" t="inlineStr">
        <is>
          <t>-</t>
        </is>
      </c>
      <c r="K2157" t="inlineStr">
        <is>
          <t>533</t>
        </is>
      </c>
      <c r="L2157" t="inlineStr">
        <is>
          <t>$6,113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AMMAN MINERAL INTERNASIONAL PT</t>
        </is>
      </c>
      <c r="G2158" t="inlineStr">
        <is>
          <t>-</t>
        </is>
      </c>
      <c r="H2158" t="inlineStr">
        <is>
          <t>AMMN IJ</t>
        </is>
      </c>
      <c r="I2158" t="inlineStr">
        <is>
          <t>-</t>
        </is>
      </c>
      <c r="K2158" t="inlineStr">
        <is>
          <t>10,576</t>
        </is>
      </c>
      <c r="L2158" t="inlineStr">
        <is>
          <t>$6,111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LIFCO AB</t>
        </is>
      </c>
      <c r="G2159" t="inlineStr">
        <is>
          <t>-</t>
        </is>
      </c>
      <c r="H2159" t="inlineStr">
        <is>
          <t>LIFCOB SS</t>
        </is>
      </c>
      <c r="I2159" t="inlineStr">
        <is>
          <t>-</t>
        </is>
      </c>
      <c r="K2159" t="inlineStr">
        <is>
          <t>107</t>
        </is>
      </c>
      <c r="L2159" t="inlineStr">
        <is>
          <t>$6,110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NIEN MADE ENTERPRISE CO. LTD.</t>
        </is>
      </c>
      <c r="G2160" t="inlineStr">
        <is>
          <t>-</t>
        </is>
      </c>
      <c r="H2160" t="inlineStr">
        <is>
          <t>8464 TT</t>
        </is>
      </c>
      <c r="I2160" t="inlineStr">
        <is>
          <t>-</t>
        </is>
      </c>
      <c r="K2160" t="inlineStr">
        <is>
          <t>354</t>
        </is>
      </c>
      <c r="L2160" t="inlineStr">
        <is>
          <t>$6,107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INDUSTRIVARDEN AB</t>
        </is>
      </c>
      <c r="G2161" t="inlineStr">
        <is>
          <t>-</t>
        </is>
      </c>
      <c r="H2161" t="inlineStr">
        <is>
          <t>INDUA SS</t>
        </is>
      </c>
      <c r="I2161" t="inlineStr">
        <is>
          <t>-</t>
        </is>
      </c>
      <c r="K2161" t="inlineStr">
        <is>
          <t>91</t>
        </is>
      </c>
      <c r="L2161" t="inlineStr">
        <is>
          <t>$6,086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OKLO, INC.</t>
        </is>
      </c>
      <c r="G2162" t="inlineStr">
        <is>
          <t>-</t>
        </is>
      </c>
      <c r="H2162" t="inlineStr">
        <is>
          <t>OKLO US</t>
        </is>
      </c>
      <c r="I2162" t="inlineStr">
        <is>
          <t>-</t>
        </is>
      </c>
      <c r="K2162" t="inlineStr">
        <is>
          <t>56</t>
        </is>
      </c>
      <c r="L2162" t="inlineStr">
        <is>
          <t>$6,065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TAIWAN COOPERATIVE FINANCIAL HOLDING CO. LTD.</t>
        </is>
      </c>
      <c r="G2163" t="inlineStr">
        <is>
          <t>-</t>
        </is>
      </c>
      <c r="H2163" t="inlineStr">
        <is>
          <t>5880 TT</t>
        </is>
      </c>
      <c r="I2163" t="inlineStr">
        <is>
          <t>-</t>
        </is>
      </c>
      <c r="K2163" t="inlineStr">
        <is>
          <t>5,204</t>
        </is>
      </c>
      <c r="L2163" t="inlineStr">
        <is>
          <t>$6,035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SAMSUNG SECURITIES CO. LTD.</t>
        </is>
      </c>
      <c r="G2164" t="inlineStr">
        <is>
          <t>-</t>
        </is>
      </c>
      <c r="H2164" t="inlineStr">
        <is>
          <t>016360 KS</t>
        </is>
      </c>
      <c r="I2164" t="inlineStr">
        <is>
          <t>-</t>
        </is>
      </c>
      <c r="K2164" t="inlineStr">
        <is>
          <t>77</t>
        </is>
      </c>
      <c r="L2164" t="inlineStr">
        <is>
          <t>$6,020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POSTAL SAVINGS BANK OF CHINA CO. LTD.</t>
        </is>
      </c>
      <c r="G2165" t="inlineStr">
        <is>
          <t>-</t>
        </is>
      </c>
      <c r="H2165" t="inlineStr">
        <is>
          <t>1658 HK</t>
        </is>
      </c>
      <c r="I2165" t="inlineStr">
        <is>
          <t>-</t>
        </is>
      </c>
      <c r="K2165" t="inlineStr">
        <is>
          <t>5,852</t>
        </is>
      </c>
      <c r="L2165" t="inlineStr">
        <is>
          <t>$5,998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MAX FINANCIAL SERVICES LTD.</t>
        </is>
      </c>
      <c r="G2166" t="inlineStr">
        <is>
          <t>-</t>
        </is>
      </c>
      <c r="H2166" t="inlineStr">
        <is>
          <t>MAXF IN</t>
        </is>
      </c>
      <c r="I2166" t="inlineStr">
        <is>
          <t>-</t>
        </is>
      </c>
      <c r="K2166" t="inlineStr">
        <is>
          <t>215</t>
        </is>
      </c>
      <c r="L2166" t="inlineStr">
        <is>
          <t>$5,992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AVENUE SUPERMARTS LTD.</t>
        </is>
      </c>
      <c r="G2167" t="inlineStr">
        <is>
          <t>-</t>
        </is>
      </c>
      <c r="H2167" t="inlineStr">
        <is>
          <t>DMART IN</t>
        </is>
      </c>
      <c r="I2167" t="inlineStr">
        <is>
          <t>-</t>
        </is>
      </c>
      <c r="K2167" t="inlineStr">
        <is>
          <t>95</t>
        </is>
      </c>
      <c r="L2167" t="inlineStr">
        <is>
          <t>$5,985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NIBE INDUSTRIER AB</t>
        </is>
      </c>
      <c r="G2168" t="inlineStr">
        <is>
          <t>-</t>
        </is>
      </c>
      <c r="H2168" t="inlineStr">
        <is>
          <t>NIBEB SS</t>
        </is>
      </c>
      <c r="I2168" t="inlineStr">
        <is>
          <t>-</t>
        </is>
      </c>
      <c r="K2168" t="inlineStr">
        <is>
          <t>1,033</t>
        </is>
      </c>
      <c r="L2168" t="inlineStr">
        <is>
          <t>$5,985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AUDINATE GROUP LTD.</t>
        </is>
      </c>
      <c r="G2169" t="inlineStr">
        <is>
          <t>-</t>
        </is>
      </c>
      <c r="H2169" t="inlineStr">
        <is>
          <t>AD8 AU</t>
        </is>
      </c>
      <c r="I2169" t="inlineStr">
        <is>
          <t>-</t>
        </is>
      </c>
      <c r="K2169" t="inlineStr">
        <is>
          <t>1,467</t>
        </is>
      </c>
      <c r="L2169" t="inlineStr">
        <is>
          <t>$5,956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SARTORIUS STEDIM BIOTECH</t>
        </is>
      </c>
      <c r="G2170" t="inlineStr">
        <is>
          <t>-</t>
        </is>
      </c>
      <c r="H2170" t="inlineStr">
        <is>
          <t>DIM FP</t>
        </is>
      </c>
      <c r="I2170" t="inlineStr">
        <is>
          <t>-</t>
        </is>
      </c>
      <c r="K2170" t="inlineStr">
        <is>
          <t>16</t>
        </is>
      </c>
      <c r="L2170" t="inlineStr">
        <is>
          <t>$5,953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ADATA TECHNOLOGY CO. LTD.</t>
        </is>
      </c>
      <c r="G2171" t="inlineStr">
        <is>
          <t>-</t>
        </is>
      </c>
      <c r="H2171" t="inlineStr">
        <is>
          <t>3260 TT</t>
        </is>
      </c>
      <c r="I2171" t="inlineStr">
        <is>
          <t>-</t>
        </is>
      </c>
      <c r="K2171" t="inlineStr">
        <is>
          <t>446</t>
        </is>
      </c>
      <c r="L2171" t="inlineStr">
        <is>
          <t>$5,951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YAPI VE KREDI BANKASI AS</t>
        </is>
      </c>
      <c r="G2172" t="inlineStr">
        <is>
          <t>-</t>
        </is>
      </c>
      <c r="H2172" t="inlineStr">
        <is>
          <t>YKBNK TI</t>
        </is>
      </c>
      <c r="I2172" t="inlineStr">
        <is>
          <t>-</t>
        </is>
      </c>
      <c r="K2172" t="inlineStr">
        <is>
          <t>4,707</t>
        </is>
      </c>
      <c r="L2172" t="inlineStr">
        <is>
          <t>$5,950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BELIMO HOLDING AG</t>
        </is>
      </c>
      <c r="G2173" t="inlineStr">
        <is>
          <t>-</t>
        </is>
      </c>
      <c r="H2173" t="inlineStr">
        <is>
          <t>BEAN SW</t>
        </is>
      </c>
      <c r="I2173" t="inlineStr">
        <is>
          <t>-</t>
        </is>
      </c>
      <c r="K2173" t="inlineStr">
        <is>
          <t>4</t>
        </is>
      </c>
      <c r="L2173" t="inlineStr">
        <is>
          <t>$5,944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GRUPO AEROPORTUARIO DEL CENTRO NORTE SAB DE CV</t>
        </is>
      </c>
      <c r="G2174" t="inlineStr">
        <is>
          <t>-</t>
        </is>
      </c>
      <c r="H2174" t="inlineStr">
        <is>
          <t>OMAB MM</t>
        </is>
      </c>
      <c r="I2174" t="inlineStr">
        <is>
          <t>-</t>
        </is>
      </c>
      <c r="K2174" t="inlineStr">
        <is>
          <t>292</t>
        </is>
      </c>
      <c r="L2174" t="inlineStr">
        <is>
          <t>$5,936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AROUNDTOWN SA</t>
        </is>
      </c>
      <c r="G2175" t="inlineStr">
        <is>
          <t>-</t>
        </is>
      </c>
      <c r="H2175" t="inlineStr">
        <is>
          <t>AT1 GR</t>
        </is>
      </c>
      <c r="I2175" t="inlineStr">
        <is>
          <t>-</t>
        </is>
      </c>
      <c r="K2175" t="inlineStr">
        <is>
          <t>1,272</t>
        </is>
      </c>
      <c r="L2175" t="inlineStr">
        <is>
          <t>$5,930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AVICHINA INDUSTRY &amp; TECHNOLOGY CO. LTD.</t>
        </is>
      </c>
      <c r="G2176" t="inlineStr">
        <is>
          <t>-</t>
        </is>
      </c>
      <c r="H2176" t="inlineStr">
        <is>
          <t>2357 HK</t>
        </is>
      </c>
      <c r="I2176" t="inlineStr">
        <is>
          <t>-</t>
        </is>
      </c>
      <c r="K2176" t="inlineStr">
        <is>
          <t>7,694</t>
        </is>
      </c>
      <c r="L2176" t="inlineStr">
        <is>
          <t>$5,885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JIANGSU EXPRESSWAY CO. LTD.</t>
        </is>
      </c>
      <c r="G2177" t="inlineStr">
        <is>
          <t>-</t>
        </is>
      </c>
      <c r="H2177" t="inlineStr">
        <is>
          <t>177 HK</t>
        </is>
      </c>
      <c r="I2177" t="inlineStr">
        <is>
          <t>-</t>
        </is>
      </c>
      <c r="K2177" t="inlineStr">
        <is>
          <t>3,057</t>
        </is>
      </c>
      <c r="L2177" t="inlineStr">
        <is>
          <t>$5,883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KNORR-BREMSE AG</t>
        </is>
      </c>
      <c r="G2178" t="inlineStr">
        <is>
          <t>-</t>
        </is>
      </c>
      <c r="H2178" t="inlineStr">
        <is>
          <t>KBX GR</t>
        </is>
      </c>
      <c r="I2178" t="inlineStr">
        <is>
          <t>-</t>
        </is>
      </c>
      <c r="K2178" t="inlineStr">
        <is>
          <t>35</t>
        </is>
      </c>
      <c r="L2178" t="inlineStr">
        <is>
          <t>$5,877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AMERICAN STATES WATER CO.</t>
        </is>
      </c>
      <c r="G2179" t="inlineStr">
        <is>
          <t>-</t>
        </is>
      </c>
      <c r="H2179" t="inlineStr">
        <is>
          <t>AWR US</t>
        </is>
      </c>
      <c r="I2179" t="inlineStr">
        <is>
          <t>-</t>
        </is>
      </c>
      <c r="K2179" t="inlineStr">
        <is>
          <t>54</t>
        </is>
      </c>
      <c r="L2179" t="inlineStr">
        <is>
          <t>$5,868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BANK OF NINGBO CO. LTD.</t>
        </is>
      </c>
      <c r="G2180" t="inlineStr">
        <is>
          <t>-</t>
        </is>
      </c>
      <c r="H2180" t="inlineStr">
        <is>
          <t>002142 C2</t>
        </is>
      </c>
      <c r="I2180" t="inlineStr">
        <is>
          <t>-</t>
        </is>
      </c>
      <c r="K2180" t="inlineStr">
        <is>
          <t>973</t>
        </is>
      </c>
      <c r="L2180" t="inlineStr">
        <is>
          <t>$5,865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KYOWA KIRIN CO. LTD.</t>
        </is>
      </c>
      <c r="G2181" t="inlineStr">
        <is>
          <t>-</t>
        </is>
      </c>
      <c r="H2181" t="inlineStr">
        <is>
          <t>4151 JP</t>
        </is>
      </c>
      <c r="I2181" t="inlineStr">
        <is>
          <t>-</t>
        </is>
      </c>
      <c r="K2181" t="inlineStr">
        <is>
          <t>241</t>
        </is>
      </c>
      <c r="L2181" t="inlineStr">
        <is>
          <t>$5,844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HANJIN KAL CORP.</t>
        </is>
      </c>
      <c r="G2182" t="inlineStr">
        <is>
          <t>-</t>
        </is>
      </c>
      <c r="H2182" t="inlineStr">
        <is>
          <t>180640 KS</t>
        </is>
      </c>
      <c r="I2182" t="inlineStr">
        <is>
          <t>-</t>
        </is>
      </c>
      <c r="K2182" t="inlineStr">
        <is>
          <t>44</t>
        </is>
      </c>
      <c r="L2182" t="inlineStr">
        <is>
          <t>$5,807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KEYERA CORP.</t>
        </is>
      </c>
      <c r="G2183" t="inlineStr">
        <is>
          <t>-</t>
        </is>
      </c>
      <c r="H2183" t="inlineStr">
        <is>
          <t>KEY CN</t>
        </is>
      </c>
      <c r="I2183" t="inlineStr">
        <is>
          <t>-</t>
        </is>
      </c>
      <c r="K2183" t="inlineStr">
        <is>
          <t>120</t>
        </is>
      </c>
      <c r="L2183" t="inlineStr">
        <is>
          <t>$5,791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TURKIYE PETROL RAFINERILERI AS</t>
        </is>
      </c>
      <c r="G2184" t="inlineStr">
        <is>
          <t>-</t>
        </is>
      </c>
      <c r="H2184" t="inlineStr">
        <is>
          <t>TUPRS TI</t>
        </is>
      </c>
      <c r="I2184" t="inlineStr">
        <is>
          <t>-</t>
        </is>
      </c>
      <c r="K2184" t="inlineStr">
        <is>
          <t>899</t>
        </is>
      </c>
      <c r="L2184" t="inlineStr">
        <is>
          <t>$5,788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JB FINANCIAL GROUP CO. LTD.</t>
        </is>
      </c>
      <c r="G2185" t="inlineStr">
        <is>
          <t>-</t>
        </is>
      </c>
      <c r="H2185" t="inlineStr">
        <is>
          <t>175330 KS</t>
        </is>
      </c>
      <c r="I2185" t="inlineStr">
        <is>
          <t>-</t>
        </is>
      </c>
      <c r="K2185" t="inlineStr">
        <is>
          <t>217</t>
        </is>
      </c>
      <c r="L2185" t="inlineStr">
        <is>
          <t>$5,781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SYNNEX TECHNOLOGY INTERNATIONAL CORP.</t>
        </is>
      </c>
      <c r="G2186" t="inlineStr">
        <is>
          <t>-</t>
        </is>
      </c>
      <c r="H2186" t="inlineStr">
        <is>
          <t>2347 TT</t>
        </is>
      </c>
      <c r="I2186" t="inlineStr">
        <is>
          <t>-</t>
        </is>
      </c>
      <c r="K2186" t="inlineStr">
        <is>
          <t>2,091</t>
        </is>
      </c>
      <c r="L2186" t="inlineStr">
        <is>
          <t>$5,778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COMMERCIAL INTERNATIONAL BANK - EGYPT (CIB)</t>
        </is>
      </c>
      <c r="G2187" t="inlineStr">
        <is>
          <t>-</t>
        </is>
      </c>
      <c r="H2187" t="inlineStr">
        <is>
          <t>CBKD LI</t>
        </is>
      </c>
      <c r="I2187" t="inlineStr">
        <is>
          <t>-</t>
        </is>
      </c>
      <c r="K2187" t="inlineStr">
        <is>
          <t>1,795</t>
        </is>
      </c>
      <c r="L2187" t="inlineStr">
        <is>
          <t>$5,760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STRIKE ENERGY LTD.</t>
        </is>
      </c>
      <c r="G2188" t="inlineStr">
        <is>
          <t>-</t>
        </is>
      </c>
      <c r="H2188" t="inlineStr">
        <is>
          <t>STX AU</t>
        </is>
      </c>
      <c r="I2188" t="inlineStr">
        <is>
          <t>-</t>
        </is>
      </c>
      <c r="K2188" t="inlineStr">
        <is>
          <t>54,854</t>
        </is>
      </c>
      <c r="L2188" t="inlineStr">
        <is>
          <t>$5,760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ENTAIN PLC</t>
        </is>
      </c>
      <c r="G2189" t="inlineStr">
        <is>
          <t>-</t>
        </is>
      </c>
      <c r="H2189" t="inlineStr">
        <is>
          <t>ENT LN</t>
        </is>
      </c>
      <c r="I2189" t="inlineStr">
        <is>
          <t>-</t>
        </is>
      </c>
      <c r="K2189" t="inlineStr">
        <is>
          <t>372</t>
        </is>
      </c>
      <c r="L2189" t="inlineStr">
        <is>
          <t>$5,753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NEDBANK GROUP LTD.</t>
        </is>
      </c>
      <c r="G2190" t="inlineStr">
        <is>
          <t>-</t>
        </is>
      </c>
      <c r="H2190" t="inlineStr">
        <is>
          <t>NED SJ</t>
        </is>
      </c>
      <c r="I2190" t="inlineStr">
        <is>
          <t>-</t>
        </is>
      </c>
      <c r="K2190" t="inlineStr">
        <is>
          <t>239</t>
        </is>
      </c>
      <c r="L2190" t="inlineStr">
        <is>
          <t>$5,753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CHINA OVERSEAS LAND &amp; INVESTMENT LTD.</t>
        </is>
      </c>
      <c r="G2191" t="inlineStr">
        <is>
          <t>-</t>
        </is>
      </c>
      <c r="H2191" t="inlineStr">
        <is>
          <t>688 HK</t>
        </is>
      </c>
      <c r="I2191" t="inlineStr">
        <is>
          <t>-</t>
        </is>
      </c>
      <c r="K2191" t="inlineStr">
        <is>
          <t>2,437</t>
        </is>
      </c>
      <c r="L2191" t="inlineStr">
        <is>
          <t>$5,752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MELROSE INDUSTRIES PLC</t>
        </is>
      </c>
      <c r="G2192" t="inlineStr">
        <is>
          <t>-</t>
        </is>
      </c>
      <c r="H2192" t="inlineStr">
        <is>
          <t>MRO LN</t>
        </is>
      </c>
      <c r="I2192" t="inlineStr">
        <is>
          <t>-</t>
        </is>
      </c>
      <c r="K2192" t="inlineStr">
        <is>
          <t>484</t>
        </is>
      </c>
      <c r="L2192" t="inlineStr">
        <is>
          <t>$5,748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GLOBALSTAR, INC.</t>
        </is>
      </c>
      <c r="G2193" t="inlineStr">
        <is>
          <t>-</t>
        </is>
      </c>
      <c r="H2193" t="inlineStr">
        <is>
          <t>GSAT US</t>
        </is>
      </c>
      <c r="I2193" t="inlineStr">
        <is>
          <t>-</t>
        </is>
      </c>
      <c r="K2193" t="inlineStr">
        <is>
          <t>63</t>
        </is>
      </c>
      <c r="L2193" t="inlineStr">
        <is>
          <t>$5,735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COREBRIDGE FINANCIAL, INC.</t>
        </is>
      </c>
      <c r="G2194" t="inlineStr">
        <is>
          <t>-</t>
        </is>
      </c>
      <c r="H2194" t="inlineStr">
        <is>
          <t>CRBG US</t>
        </is>
      </c>
      <c r="I2194" t="inlineStr">
        <is>
          <t>-</t>
        </is>
      </c>
      <c r="K2194" t="inlineStr">
        <is>
          <t>127</t>
        </is>
      </c>
      <c r="L2194" t="inlineStr">
        <is>
          <t>$5,734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SIEYUAN ELECTRIC CO. LTD.</t>
        </is>
      </c>
      <c r="G2195" t="inlineStr">
        <is>
          <t>-</t>
        </is>
      </c>
      <c r="H2195" t="inlineStr">
        <is>
          <t>002028 C2</t>
        </is>
      </c>
      <c r="I2195" t="inlineStr">
        <is>
          <t>-</t>
        </is>
      </c>
      <c r="K2195" t="inlineStr">
        <is>
          <t>173</t>
        </is>
      </c>
      <c r="L2195" t="inlineStr">
        <is>
          <t>$5,734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PETRINDO JAYA KREASI TBK PT</t>
        </is>
      </c>
      <c r="G2196" t="inlineStr">
        <is>
          <t>-</t>
        </is>
      </c>
      <c r="H2196" t="inlineStr">
        <is>
          <t>CUAN IJ</t>
        </is>
      </c>
      <c r="I2196" t="inlineStr">
        <is>
          <t>-</t>
        </is>
      </c>
      <c r="K2196" t="inlineStr">
        <is>
          <t>27,203</t>
        </is>
      </c>
      <c r="L2196" t="inlineStr">
        <is>
          <t>$5,724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ARABIAN INTERNET &amp; COMMUNICATIONS SERVICES CO.</t>
        </is>
      </c>
      <c r="G2197" t="inlineStr">
        <is>
          <t>-</t>
        </is>
      </c>
      <c r="H2197" t="inlineStr">
        <is>
          <t>SOLUTION AB</t>
        </is>
      </c>
      <c r="I2197" t="inlineStr">
        <is>
          <t>-</t>
        </is>
      </c>
      <c r="K2197" t="inlineStr">
        <is>
          <t>63</t>
        </is>
      </c>
      <c r="L2197" t="inlineStr">
        <is>
          <t>$5,703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INFRASTRUTTURE WIRELESS ITALIANE SPA</t>
        </is>
      </c>
      <c r="G2198" t="inlineStr">
        <is>
          <t>-</t>
        </is>
      </c>
      <c r="H2198" t="inlineStr">
        <is>
          <t>INW IM</t>
        </is>
      </c>
      <c r="I2198" t="inlineStr">
        <is>
          <t>-</t>
        </is>
      </c>
      <c r="K2198" t="inlineStr">
        <is>
          <t>409</t>
        </is>
      </c>
      <c r="L2198" t="inlineStr">
        <is>
          <t>$5,678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NOVATEK MICROELECTRONICS CORP.</t>
        </is>
      </c>
      <c r="G2199" t="inlineStr">
        <is>
          <t>-</t>
        </is>
      </c>
      <c r="H2199" t="inlineStr">
        <is>
          <t>3034 TT</t>
        </is>
      </c>
      <c r="I2199" t="inlineStr">
        <is>
          <t>-</t>
        </is>
      </c>
      <c r="K2199" t="inlineStr">
        <is>
          <t>317</t>
        </is>
      </c>
      <c r="L2199" t="inlineStr">
        <is>
          <t>$5,653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FORMOSA CHEMICALS &amp; FIBRE CORP.</t>
        </is>
      </c>
      <c r="G2200" t="inlineStr">
        <is>
          <t>-</t>
        </is>
      </c>
      <c r="H2200" t="inlineStr">
        <is>
          <t>1326 TT</t>
        </is>
      </c>
      <c r="I2200" t="inlineStr">
        <is>
          <t>-</t>
        </is>
      </c>
      <c r="K2200" t="inlineStr">
        <is>
          <t>3,680</t>
        </is>
      </c>
      <c r="L2200" t="inlineStr">
        <is>
          <t>$5,638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HENSOLDT AG</t>
        </is>
      </c>
      <c r="G2201" t="inlineStr">
        <is>
          <t>-</t>
        </is>
      </c>
      <c r="H2201" t="inlineStr">
        <is>
          <t>HAG GR</t>
        </is>
      </c>
      <c r="I2201" t="inlineStr">
        <is>
          <t>-</t>
        </is>
      </c>
      <c r="K2201" t="inlineStr">
        <is>
          <t>44</t>
        </is>
      </c>
      <c r="L2201" t="inlineStr">
        <is>
          <t>$5,635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KOBE BUSSAN CO. LTD.</t>
        </is>
      </c>
      <c r="G2202" t="inlineStr">
        <is>
          <t>-</t>
        </is>
      </c>
      <c r="H2202" t="inlineStr">
        <is>
          <t>3038 JP</t>
        </is>
      </c>
      <c r="I2202" t="inlineStr">
        <is>
          <t>-</t>
        </is>
      </c>
      <c r="K2202" t="inlineStr">
        <is>
          <t>154</t>
        </is>
      </c>
      <c r="L2202" t="inlineStr">
        <is>
          <t>$5,592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DR. SULAIMAN AL HABIB MEDICAL SERVICES GROUP CO.</t>
        </is>
      </c>
      <c r="G2203" t="inlineStr">
        <is>
          <t>-</t>
        </is>
      </c>
      <c r="H2203" t="inlineStr">
        <is>
          <t>SULAIMAN AB</t>
        </is>
      </c>
      <c r="I2203" t="inlineStr">
        <is>
          <t>-</t>
        </is>
      </c>
      <c r="K2203" t="inlineStr">
        <is>
          <t>54</t>
        </is>
      </c>
      <c r="L2203" t="inlineStr">
        <is>
          <t>$5,587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CHINA TOWER CORP. LTD.</t>
        </is>
      </c>
      <c r="G2204" t="inlineStr">
        <is>
          <t>-</t>
        </is>
      </c>
      <c r="H2204" t="inlineStr">
        <is>
          <t>788 HK</t>
        </is>
      </c>
      <c r="I2204" t="inlineStr">
        <is>
          <t>-</t>
        </is>
      </c>
      <c r="K2204" t="inlineStr">
        <is>
          <t>2,506</t>
        </is>
      </c>
      <c r="L2204" t="inlineStr">
        <is>
          <t>$5,581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JINDAL STAINLESS LTD.</t>
        </is>
      </c>
      <c r="G2205" t="inlineStr">
        <is>
          <t>-</t>
        </is>
      </c>
      <c r="H2205" t="inlineStr">
        <is>
          <t>JDSL IN</t>
        </is>
      </c>
      <c r="I2205" t="inlineStr">
        <is>
          <t>-</t>
        </is>
      </c>
      <c r="K2205" t="inlineStr">
        <is>
          <t>398</t>
        </is>
      </c>
      <c r="L2205" t="inlineStr">
        <is>
          <t>$5,577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TELENOR ASA</t>
        </is>
      </c>
      <c r="G2206" t="inlineStr">
        <is>
          <t>-</t>
        </is>
      </c>
      <c r="H2206" t="inlineStr">
        <is>
          <t>TEL NO</t>
        </is>
      </c>
      <c r="I2206" t="inlineStr">
        <is>
          <t>-</t>
        </is>
      </c>
      <c r="K2206" t="inlineStr">
        <is>
          <t>254</t>
        </is>
      </c>
      <c r="L2206" t="inlineStr">
        <is>
          <t>$5,543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KOREA AEROSPACE INDUSTRIES LTD.</t>
        </is>
      </c>
      <c r="G2207" t="inlineStr">
        <is>
          <t>-</t>
        </is>
      </c>
      <c r="H2207" t="inlineStr">
        <is>
          <t>047810 KS</t>
        </is>
      </c>
      <c r="I2207" t="inlineStr">
        <is>
          <t>-</t>
        </is>
      </c>
      <c r="K2207" t="inlineStr">
        <is>
          <t>46</t>
        </is>
      </c>
      <c r="L2207" t="inlineStr">
        <is>
          <t>$5,538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CALIFORNIA WATER SERVICE GROUP</t>
        </is>
      </c>
      <c r="G2208" t="inlineStr">
        <is>
          <t>-</t>
        </is>
      </c>
      <c r="H2208" t="inlineStr">
        <is>
          <t>CWT US</t>
        </is>
      </c>
      <c r="I2208" t="inlineStr">
        <is>
          <t>-</t>
        </is>
      </c>
      <c r="K2208" t="inlineStr">
        <is>
          <t>85</t>
        </is>
      </c>
      <c r="L2208" t="inlineStr">
        <is>
          <t>$5,524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GOTO GOJEK TOKOPEDIA TBK. PT</t>
        </is>
      </c>
      <c r="G2209" t="inlineStr">
        <is>
          <t>-</t>
        </is>
      </c>
      <c r="H2209" t="inlineStr">
        <is>
          <t>GOTO IJ</t>
        </is>
      </c>
      <c r="I2209" t="inlineStr">
        <is>
          <t>-</t>
        </is>
      </c>
      <c r="K2209" t="inlineStr">
        <is>
          <t>959,429</t>
        </is>
      </c>
      <c r="L2209" t="inlineStr">
        <is>
          <t>$5,522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CHINA ENERGY ENGINEERING CORP. LTD.</t>
        </is>
      </c>
      <c r="G2210" t="inlineStr">
        <is>
          <t>-</t>
        </is>
      </c>
      <c r="H2210" t="inlineStr">
        <is>
          <t>601868 C1</t>
        </is>
      </c>
      <c r="I2210" t="inlineStr">
        <is>
          <t>-</t>
        </is>
      </c>
      <c r="K2210" t="inlineStr">
        <is>
          <t>10,936</t>
        </is>
      </c>
      <c r="L2210" t="inlineStr">
        <is>
          <t>$5,515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BANK OF COMMUNICATIONS CO. LTD.</t>
        </is>
      </c>
      <c r="G2211" t="inlineStr">
        <is>
          <t>-</t>
        </is>
      </c>
      <c r="H2211" t="inlineStr">
        <is>
          <t>601328 C1</t>
        </is>
      </c>
      <c r="I2211" t="inlineStr">
        <is>
          <t>-</t>
        </is>
      </c>
      <c r="K2211" t="inlineStr">
        <is>
          <t>3,541</t>
        </is>
      </c>
      <c r="L2211" t="inlineStr">
        <is>
          <t>$5,509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CATENA AB</t>
        </is>
      </c>
      <c r="G2212" t="inlineStr">
        <is>
          <t>-</t>
        </is>
      </c>
      <c r="H2212" t="inlineStr">
        <is>
          <t>CATE SS</t>
        </is>
      </c>
      <c r="I2212" t="inlineStr">
        <is>
          <t>-</t>
        </is>
      </c>
      <c r="K2212" t="inlineStr">
        <is>
          <t>75</t>
        </is>
      </c>
      <c r="L2212" t="inlineStr">
        <is>
          <t>$5,499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LION CORP.</t>
        </is>
      </c>
      <c r="G2213" t="inlineStr">
        <is>
          <t>-</t>
        </is>
      </c>
      <c r="H2213" t="inlineStr">
        <is>
          <t>4912 JP</t>
        </is>
      </c>
      <c r="I2213" t="inlineStr">
        <is>
          <t>-</t>
        </is>
      </c>
      <c r="K2213" t="inlineStr">
        <is>
          <t>349</t>
        </is>
      </c>
      <c r="L2213" t="inlineStr">
        <is>
          <t>$5,497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LG CORP.</t>
        </is>
      </c>
      <c r="G2214" t="inlineStr">
        <is>
          <t>-</t>
        </is>
      </c>
      <c r="H2214" t="inlineStr">
        <is>
          <t>003550 KS</t>
        </is>
      </c>
      <c r="I2214" t="inlineStr">
        <is>
          <t>-</t>
        </is>
      </c>
      <c r="K2214" t="inlineStr">
        <is>
          <t>65</t>
        </is>
      </c>
      <c r="L2214" t="inlineStr">
        <is>
          <t>$5,490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INDUTRADE AB</t>
        </is>
      </c>
      <c r="G2215" t="inlineStr">
        <is>
          <t>-</t>
        </is>
      </c>
      <c r="H2215" t="inlineStr">
        <is>
          <t>INDT SS</t>
        </is>
      </c>
      <c r="I2215" t="inlineStr">
        <is>
          <t>-</t>
        </is>
      </c>
      <c r="K2215" t="inlineStr">
        <is>
          <t>139</t>
        </is>
      </c>
      <c r="L2215" t="inlineStr">
        <is>
          <t>$5,453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GETAC HOLDINGS CORP.</t>
        </is>
      </c>
      <c r="G2216" t="inlineStr">
        <is>
          <t>-</t>
        </is>
      </c>
      <c r="H2216" t="inlineStr">
        <is>
          <t>3005 TT</t>
        </is>
      </c>
      <c r="I2216" t="inlineStr">
        <is>
          <t>-</t>
        </is>
      </c>
      <c r="K2216" t="inlineStr">
        <is>
          <t>976</t>
        </is>
      </c>
      <c r="L2216" t="inlineStr">
        <is>
          <t>$5,449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BIOMERIEUX</t>
        </is>
      </c>
      <c r="G2217" t="inlineStr">
        <is>
          <t>-</t>
        </is>
      </c>
      <c r="H2217" t="inlineStr">
        <is>
          <t>BIM FP</t>
        </is>
      </c>
      <c r="I2217" t="inlineStr">
        <is>
          <t>-</t>
        </is>
      </c>
      <c r="K2217" t="inlineStr">
        <is>
          <t>28</t>
        </is>
      </c>
      <c r="L2217" t="inlineStr">
        <is>
          <t>$5,441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ADANI ENTERPRISES LTD.</t>
        </is>
      </c>
      <c r="G2218" t="inlineStr">
        <is>
          <t>-</t>
        </is>
      </c>
      <c r="H2218" t="inlineStr">
        <is>
          <t>ADE IN</t>
        </is>
      </c>
      <c r="I2218" t="inlineStr">
        <is>
          <t>-</t>
        </is>
      </c>
      <c r="K2218" t="inlineStr">
        <is>
          <t>145</t>
        </is>
      </c>
      <c r="L2218" t="inlineStr">
        <is>
          <t>$5,437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LONCIN MOTOR CO. LTD.</t>
        </is>
      </c>
      <c r="G2219" t="inlineStr">
        <is>
          <t>-</t>
        </is>
      </c>
      <c r="H2219" t="inlineStr">
        <is>
          <t>603766 C1</t>
        </is>
      </c>
      <c r="I2219" t="inlineStr">
        <is>
          <t>-</t>
        </is>
      </c>
      <c r="K2219" t="inlineStr">
        <is>
          <t>1,572</t>
        </is>
      </c>
      <c r="L2219" t="inlineStr">
        <is>
          <t>$5,435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CHINA RESOURCES BEER HOLDINGS CO. LTD.</t>
        </is>
      </c>
      <c r="G2220" t="inlineStr">
        <is>
          <t>-</t>
        </is>
      </c>
      <c r="H2220" t="inlineStr">
        <is>
          <t>291 HK</t>
        </is>
      </c>
      <c r="I2220" t="inlineStr">
        <is>
          <t>-</t>
        </is>
      </c>
      <c r="K2220" t="inlineStr">
        <is>
          <t>1,074</t>
        </is>
      </c>
      <c r="L2220" t="inlineStr">
        <is>
          <t>$5,426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PTT OIL &amp; RETAIL BUSINESS PCL</t>
        </is>
      </c>
      <c r="G2221" t="inlineStr">
        <is>
          <t>-</t>
        </is>
      </c>
      <c r="H2221" t="inlineStr">
        <is>
          <t>ORR TB</t>
        </is>
      </c>
      <c r="I2221" t="inlineStr">
        <is>
          <t>-</t>
        </is>
      </c>
      <c r="K2221" t="inlineStr">
        <is>
          <t>8,548</t>
        </is>
      </c>
      <c r="L2221" t="inlineStr">
        <is>
          <t>$5,411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ECOPRO CO. LTD.</t>
        </is>
      </c>
      <c r="G2222" t="inlineStr">
        <is>
          <t>-</t>
        </is>
      </c>
      <c r="H2222" t="inlineStr">
        <is>
          <t>086520 KS</t>
        </is>
      </c>
      <c r="I2222" t="inlineStr">
        <is>
          <t>-</t>
        </is>
      </c>
      <c r="K2222" t="inlineStr">
        <is>
          <t>57</t>
        </is>
      </c>
      <c r="L2222" t="inlineStr">
        <is>
          <t>$5,404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FDJ UNITED</t>
        </is>
      </c>
      <c r="G2223" t="inlineStr">
        <is>
          <t>-</t>
        </is>
      </c>
      <c r="H2223" t="inlineStr">
        <is>
          <t>FDJU FP</t>
        </is>
      </c>
      <c r="I2223" t="inlineStr">
        <is>
          <t>-</t>
        </is>
      </c>
      <c r="K2223" t="inlineStr">
        <is>
          <t>130</t>
        </is>
      </c>
      <c r="L2223" t="inlineStr">
        <is>
          <t>$5,399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KINGDEE INTERNATIONAL SOFTWARE GROUP CO. LTD.</t>
        </is>
      </c>
      <c r="G2224" t="inlineStr">
        <is>
          <t>-</t>
        </is>
      </c>
      <c r="H2224" t="inlineStr">
        <is>
          <t>268 HK</t>
        </is>
      </c>
      <c r="I2224" t="inlineStr">
        <is>
          <t>-</t>
        </is>
      </c>
      <c r="K2224" t="inlineStr">
        <is>
          <t>2,107</t>
        </is>
      </c>
      <c r="L2224" t="inlineStr">
        <is>
          <t>$5,394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EQT AB</t>
        </is>
      </c>
      <c r="G2225" t="inlineStr">
        <is>
          <t>-</t>
        </is>
      </c>
      <c r="H2225" t="inlineStr">
        <is>
          <t>EQT SS</t>
        </is>
      </c>
      <c r="I2225" t="inlineStr">
        <is>
          <t>-</t>
        </is>
      </c>
      <c r="K2225" t="inlineStr">
        <is>
          <t>91</t>
        </is>
      </c>
      <c r="L2225" t="inlineStr">
        <is>
          <t>$5,388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MATCH GROUP, INC.</t>
        </is>
      </c>
      <c r="G2226" t="inlineStr">
        <is>
          <t>-</t>
        </is>
      </c>
      <c r="H2226" t="inlineStr">
        <is>
          <t>MTCH US</t>
        </is>
      </c>
      <c r="I2226" t="inlineStr">
        <is>
          <t>-</t>
        </is>
      </c>
      <c r="K2226" t="inlineStr">
        <is>
          <t>110</t>
        </is>
      </c>
      <c r="L2226" t="inlineStr">
        <is>
          <t>$5,358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INTERNATIONAL PAPER CO.</t>
        </is>
      </c>
      <c r="G2227" t="inlineStr">
        <is>
          <t>-</t>
        </is>
      </c>
      <c r="H2227" t="inlineStr">
        <is>
          <t>IP US</t>
        </is>
      </c>
      <c r="I2227" t="inlineStr">
        <is>
          <t>-</t>
        </is>
      </c>
      <c r="K2227" t="inlineStr">
        <is>
          <t>91</t>
        </is>
      </c>
      <c r="L2227" t="inlineStr">
        <is>
          <t>$5,347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PRESTIGE ESTATES PROJECTS LTD.</t>
        </is>
      </c>
      <c r="G2228" t="inlineStr">
        <is>
          <t>-</t>
        </is>
      </c>
      <c r="H2228" t="inlineStr">
        <is>
          <t>PEPL IN</t>
        </is>
      </c>
      <c r="I2228" t="inlineStr">
        <is>
          <t>-</t>
        </is>
      </c>
      <c r="K2228" t="inlineStr">
        <is>
          <t>201</t>
        </is>
      </c>
      <c r="L2228" t="inlineStr">
        <is>
          <t>$5,337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GMR AIRPORTS LTD.</t>
        </is>
      </c>
      <c r="G2229" t="inlineStr">
        <is>
          <t>-</t>
        </is>
      </c>
      <c r="H2229" t="inlineStr">
        <is>
          <t>GMRAIRPO IN</t>
        </is>
      </c>
      <c r="I2229" t="inlineStr">
        <is>
          <t>-</t>
        </is>
      </c>
      <c r="K2229" t="inlineStr">
        <is>
          <t>3,015</t>
        </is>
      </c>
      <c r="L2229" t="inlineStr">
        <is>
          <t>$5,250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BANCO DE CHILE</t>
        </is>
      </c>
      <c r="G2230" t="inlineStr">
        <is>
          <t>-</t>
        </is>
      </c>
      <c r="H2230" t="inlineStr">
        <is>
          <t>CHILE CI</t>
        </is>
      </c>
      <c r="I2230" t="inlineStr">
        <is>
          <t>-</t>
        </is>
      </c>
      <c r="K2230" t="inlineStr">
        <is>
          <t>18,077</t>
        </is>
      </c>
      <c r="L2230" t="inlineStr">
        <is>
          <t>$5,232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TATA POWER CO. LTD.</t>
        </is>
      </c>
      <c r="G2231" t="inlineStr">
        <is>
          <t>-</t>
        </is>
      </c>
      <c r="H2231" t="inlineStr">
        <is>
          <t>TPWR IN</t>
        </is>
      </c>
      <c r="I2231" t="inlineStr">
        <is>
          <t>-</t>
        </is>
      </c>
      <c r="K2231" t="inlineStr">
        <is>
          <t>826</t>
        </is>
      </c>
      <c r="L2231" t="inlineStr">
        <is>
          <t>$5,230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KIKKOMAN CORP.</t>
        </is>
      </c>
      <c r="G2232" t="inlineStr">
        <is>
          <t>-</t>
        </is>
      </c>
      <c r="H2232" t="inlineStr">
        <is>
          <t>2801 JP</t>
        </is>
      </c>
      <c r="I2232" t="inlineStr">
        <is>
          <t>-</t>
        </is>
      </c>
      <c r="K2232" t="inlineStr">
        <is>
          <t>384</t>
        </is>
      </c>
      <c r="L2232" t="inlineStr">
        <is>
          <t>$5,226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TINGYI CAYMAN ISLANDS HOLDING CORP.</t>
        </is>
      </c>
      <c r="G2233" t="inlineStr">
        <is>
          <t>-</t>
        </is>
      </c>
      <c r="H2233" t="inlineStr">
        <is>
          <t>322 HK</t>
        </is>
      </c>
      <c r="I2233" t="inlineStr">
        <is>
          <t>-</t>
        </is>
      </c>
      <c r="K2233" t="inlineStr">
        <is>
          <t>2,300</t>
        </is>
      </c>
      <c r="L2233" t="inlineStr">
        <is>
          <t>$5,225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INTERNATIONAL GAMES SYSTEM CO. LTD.</t>
        </is>
      </c>
      <c r="G2234" t="inlineStr">
        <is>
          <t>-</t>
        </is>
      </c>
      <c r="H2234" t="inlineStr">
        <is>
          <t>3293 TT</t>
        </is>
      </c>
      <c r="I2234" t="inlineStr">
        <is>
          <t>-</t>
        </is>
      </c>
      <c r="K2234" t="inlineStr">
        <is>
          <t>152</t>
        </is>
      </c>
      <c r="L2234" t="inlineStr">
        <is>
          <t>$5,224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TALANX AG</t>
        </is>
      </c>
      <c r="G2235" t="inlineStr">
        <is>
          <t>-</t>
        </is>
      </c>
      <c r="H2235" t="inlineStr">
        <is>
          <t>TLX GR</t>
        </is>
      </c>
      <c r="I2235" t="inlineStr">
        <is>
          <t>-</t>
        </is>
      </c>
      <c r="K2235" t="inlineStr">
        <is>
          <t>26</t>
        </is>
      </c>
      <c r="L2235" t="inlineStr">
        <is>
          <t>$5,221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KAWASAKI HEAVY INDUSTRIES LTD.</t>
        </is>
      </c>
      <c r="G2236" t="inlineStr">
        <is>
          <t>-</t>
        </is>
      </c>
      <c r="H2236" t="inlineStr">
        <is>
          <t>7012 JP</t>
        </is>
      </c>
      <c r="I2236" t="inlineStr">
        <is>
          <t>-</t>
        </is>
      </c>
      <c r="K2236" t="inlineStr">
        <is>
          <t>52</t>
        </is>
      </c>
      <c r="L2236" t="inlineStr">
        <is>
          <t>$5,196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SDIC CAPITAL CO. LTD.</t>
        </is>
      </c>
      <c r="G2237" t="inlineStr">
        <is>
          <t>-</t>
        </is>
      </c>
      <c r="H2237" t="inlineStr">
        <is>
          <t>600061 C1</t>
        </is>
      </c>
      <c r="I2237" t="inlineStr">
        <is>
          <t>-</t>
        </is>
      </c>
      <c r="K2237" t="inlineStr">
        <is>
          <t>3,147</t>
        </is>
      </c>
      <c r="L2237" t="inlineStr">
        <is>
          <t>$5,167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SAMVARDHANA MOTHERSON INTERNATIONAL LTD.</t>
        </is>
      </c>
      <c r="G2238" t="inlineStr">
        <is>
          <t>-</t>
        </is>
      </c>
      <c r="H2238" t="inlineStr">
        <is>
          <t>MOTHERSO IN</t>
        </is>
      </c>
      <c r="I2238" t="inlineStr">
        <is>
          <t>-</t>
        </is>
      </c>
      <c r="K2238" t="inlineStr">
        <is>
          <t>2,576</t>
        </is>
      </c>
      <c r="L2238" t="inlineStr">
        <is>
          <t>$5,155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BCE, INC.</t>
        </is>
      </c>
      <c r="G2239" t="inlineStr">
        <is>
          <t>-</t>
        </is>
      </c>
      <c r="H2239" t="inlineStr">
        <is>
          <t>BCE CN</t>
        </is>
      </c>
      <c r="I2239" t="inlineStr">
        <is>
          <t>-</t>
        </is>
      </c>
      <c r="K2239" t="inlineStr">
        <is>
          <t>144</t>
        </is>
      </c>
      <c r="L2239" t="inlineStr">
        <is>
          <t>$5,148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CONTINENTAL AG</t>
        </is>
      </c>
      <c r="G2240" t="inlineStr">
        <is>
          <t>-</t>
        </is>
      </c>
      <c r="H2240" t="inlineStr">
        <is>
          <t>CON GR</t>
        </is>
      </c>
      <c r="I2240" t="inlineStr">
        <is>
          <t>-</t>
        </is>
      </c>
      <c r="K2240" t="inlineStr">
        <is>
          <t>43</t>
        </is>
      </c>
      <c r="L2240" t="inlineStr">
        <is>
          <t>$5,089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LTIMINDTREE LTD.</t>
        </is>
      </c>
      <c r="G2241" t="inlineStr">
        <is>
          <t>-</t>
        </is>
      </c>
      <c r="H2241" t="inlineStr">
        <is>
          <t>LTIM IN</t>
        </is>
      </c>
      <c r="I2241" t="inlineStr">
        <is>
          <t>-</t>
        </is>
      </c>
      <c r="K2241" t="inlineStr">
        <is>
          <t>50</t>
        </is>
      </c>
      <c r="L2241" t="inlineStr">
        <is>
          <t>$5,074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AMOT INVESTMENTS LTD.</t>
        </is>
      </c>
      <c r="G2242" t="inlineStr">
        <is>
          <t>-</t>
        </is>
      </c>
      <c r="H2242" t="inlineStr">
        <is>
          <t>AMOT IT</t>
        </is>
      </c>
      <c r="I2242" t="inlineStr">
        <is>
          <t>-</t>
        </is>
      </c>
      <c r="K2242" t="inlineStr">
        <is>
          <t>429</t>
        </is>
      </c>
      <c r="L2242" t="inlineStr">
        <is>
          <t>$5,041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SOOCHOW SECURITIES CO. LTD.</t>
        </is>
      </c>
      <c r="G2243" t="inlineStr">
        <is>
          <t>-</t>
        </is>
      </c>
      <c r="H2243" t="inlineStr">
        <is>
          <t>601555 C1</t>
        </is>
      </c>
      <c r="I2243" t="inlineStr">
        <is>
          <t>-</t>
        </is>
      </c>
      <c r="K2243" t="inlineStr">
        <is>
          <t>2,593</t>
        </is>
      </c>
      <c r="L2243" t="inlineStr">
        <is>
          <t>$5,041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NISSHIN SEIFUN GROUP, INC.</t>
        </is>
      </c>
      <c r="G2244" t="inlineStr">
        <is>
          <t>-</t>
        </is>
      </c>
      <c r="H2244" t="inlineStr">
        <is>
          <t>2002 JP</t>
        </is>
      </c>
      <c r="I2244" t="inlineStr">
        <is>
          <t>-</t>
        </is>
      </c>
      <c r="K2244" t="inlineStr">
        <is>
          <t>273</t>
        </is>
      </c>
      <c r="L2244" t="inlineStr">
        <is>
          <t>$5,024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YARA INTERNATIONAL ASA</t>
        </is>
      </c>
      <c r="G2245" t="inlineStr">
        <is>
          <t>-</t>
        </is>
      </c>
      <c r="H2245" t="inlineStr">
        <is>
          <t>YAR NO</t>
        </is>
      </c>
      <c r="I2245" t="inlineStr">
        <is>
          <t>-</t>
        </is>
      </c>
      <c r="K2245" t="inlineStr">
        <is>
          <t>81</t>
        </is>
      </c>
      <c r="L2245" t="inlineStr">
        <is>
          <t>$5,002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SNAP, INC.</t>
        </is>
      </c>
      <c r="G2246" t="inlineStr">
        <is>
          <t>-</t>
        </is>
      </c>
      <c r="H2246" t="inlineStr">
        <is>
          <t>SNAP US</t>
        </is>
      </c>
      <c r="I2246" t="inlineStr">
        <is>
          <t>-</t>
        </is>
      </c>
      <c r="K2246" t="inlineStr">
        <is>
          <t>412</t>
        </is>
      </c>
      <c r="L2246" t="inlineStr">
        <is>
          <t>$4,982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MOBILE TELECOMMUNICATIONS CO. SAUDI ARABIA</t>
        </is>
      </c>
      <c r="G2247" t="inlineStr">
        <is>
          <t>-</t>
        </is>
      </c>
      <c r="H2247" t="inlineStr">
        <is>
          <t>ZAINKSA AB</t>
        </is>
      </c>
      <c r="I2247" t="inlineStr">
        <is>
          <t>-</t>
        </is>
      </c>
      <c r="K2247" t="inlineStr">
        <is>
          <t>1,190</t>
        </is>
      </c>
      <c r="L2247" t="inlineStr">
        <is>
          <t>$4,962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SM INVESTMENTS CORP.</t>
        </is>
      </c>
      <c r="G2248" t="inlineStr">
        <is>
          <t>-</t>
        </is>
      </c>
      <c r="H2248" t="inlineStr">
        <is>
          <t>SM PM</t>
        </is>
      </c>
      <c r="I2248" t="inlineStr">
        <is>
          <t>-</t>
        </is>
      </c>
      <c r="K2248" t="inlineStr">
        <is>
          <t>278</t>
        </is>
      </c>
      <c r="L2248" t="inlineStr">
        <is>
          <t>$4,959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HYBE CO. LTD.</t>
        </is>
      </c>
      <c r="G2249" t="inlineStr">
        <is>
          <t>-</t>
        </is>
      </c>
      <c r="H2249" t="inlineStr">
        <is>
          <t>352820 KS</t>
        </is>
      </c>
      <c r="I2249" t="inlineStr">
        <is>
          <t>-</t>
        </is>
      </c>
      <c r="K2249" t="inlineStr">
        <is>
          <t>14</t>
        </is>
      </c>
      <c r="L2249" t="inlineStr">
        <is>
          <t>$4,948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INPOST SA</t>
        </is>
      </c>
      <c r="G2250" t="inlineStr">
        <is>
          <t>-</t>
        </is>
      </c>
      <c r="H2250" t="inlineStr">
        <is>
          <t>INPST NA</t>
        </is>
      </c>
      <c r="I2250" t="inlineStr">
        <is>
          <t>-</t>
        </is>
      </c>
      <c r="K2250" t="inlineStr">
        <is>
          <t>268</t>
        </is>
      </c>
      <c r="L2250" t="inlineStr">
        <is>
          <t>$4,944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BOTANIX PHARMACEUTICALS LTD.</t>
        </is>
      </c>
      <c r="G2251" t="inlineStr">
        <is>
          <t>-</t>
        </is>
      </c>
      <c r="H2251" t="inlineStr">
        <is>
          <t>BOT AU</t>
        </is>
      </c>
      <c r="I2251" t="inlineStr">
        <is>
          <t>-</t>
        </is>
      </c>
      <c r="K2251" t="inlineStr">
        <is>
          <t>36,487</t>
        </is>
      </c>
      <c r="L2251" t="inlineStr">
        <is>
          <t>$4,926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PB FINTECH LTD.</t>
        </is>
      </c>
      <c r="G2252" t="inlineStr">
        <is>
          <t>-</t>
        </is>
      </c>
      <c r="H2252" t="inlineStr">
        <is>
          <t>POLICYBZ IN</t>
        </is>
      </c>
      <c r="I2252" t="inlineStr">
        <is>
          <t>-</t>
        </is>
      </c>
      <c r="K2252" t="inlineStr">
        <is>
          <t>162</t>
        </is>
      </c>
      <c r="L2252" t="inlineStr">
        <is>
          <t>$4,924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ENGIE BRASIL ENERGIA SA</t>
        </is>
      </c>
      <c r="G2253" t="inlineStr">
        <is>
          <t>-</t>
        </is>
      </c>
      <c r="H2253" t="inlineStr">
        <is>
          <t>EGIE3 BZ</t>
        </is>
      </c>
      <c r="I2253" t="inlineStr">
        <is>
          <t>-</t>
        </is>
      </c>
      <c r="K2253" t="inlineStr">
        <is>
          <t>573</t>
        </is>
      </c>
      <c r="L2253" t="inlineStr">
        <is>
          <t>$4,923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SITC INTERNATIONAL HOLDINGS CO. LTD.</t>
        </is>
      </c>
      <c r="G2254" t="inlineStr">
        <is>
          <t>-</t>
        </is>
      </c>
      <c r="H2254" t="inlineStr">
        <is>
          <t>1308 HK</t>
        </is>
      </c>
      <c r="I2254" t="inlineStr">
        <is>
          <t>-</t>
        </is>
      </c>
      <c r="K2254" t="inlineStr">
        <is>
          <t>915</t>
        </is>
      </c>
      <c r="L2254" t="inlineStr">
        <is>
          <t>$4,910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SICHUAN CHUANTOU ENERGY CO. LTD.</t>
        </is>
      </c>
      <c r="G2255" t="inlineStr">
        <is>
          <t>-</t>
        </is>
      </c>
      <c r="H2255" t="inlineStr">
        <is>
          <t>600674 C1</t>
        </is>
      </c>
      <c r="I2255" t="inlineStr">
        <is>
          <t>-</t>
        </is>
      </c>
      <c r="K2255" t="inlineStr">
        <is>
          <t>1,640</t>
        </is>
      </c>
      <c r="L2255" t="inlineStr">
        <is>
          <t>$4,892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KOJAMO OYJ</t>
        </is>
      </c>
      <c r="G2256" t="inlineStr">
        <is>
          <t>-</t>
        </is>
      </c>
      <c r="H2256" t="inlineStr">
        <is>
          <t>KOJAMO FH</t>
        </is>
      </c>
      <c r="I2256" t="inlineStr">
        <is>
          <t>-</t>
        </is>
      </c>
      <c r="K2256" t="inlineStr">
        <is>
          <t>271</t>
        </is>
      </c>
      <c r="L2256" t="inlineStr">
        <is>
          <t>$4,888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KIWOOM SECURITIES CO. LTD.</t>
        </is>
      </c>
      <c r="G2257" t="inlineStr">
        <is>
          <t>-</t>
        </is>
      </c>
      <c r="H2257" t="inlineStr">
        <is>
          <t>039490 KS</t>
        </is>
      </c>
      <c r="I2257" t="inlineStr">
        <is>
          <t>-</t>
        </is>
      </c>
      <c r="K2257" t="inlineStr">
        <is>
          <t>16</t>
        </is>
      </c>
      <c r="L2257" t="inlineStr">
        <is>
          <t>$4,881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EMAAR DEVELOPMENT PJSC</t>
        </is>
      </c>
      <c r="G2258" t="inlineStr">
        <is>
          <t>-</t>
        </is>
      </c>
      <c r="H2258" t="inlineStr">
        <is>
          <t>EMAARDEV UH</t>
        </is>
      </c>
      <c r="I2258" t="inlineStr">
        <is>
          <t>-</t>
        </is>
      </c>
      <c r="K2258" t="inlineStr">
        <is>
          <t>785</t>
        </is>
      </c>
      <c r="L2258" t="inlineStr">
        <is>
          <t>$4,857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CO. FOR COOPERATIVE INSURANCE</t>
        </is>
      </c>
      <c r="G2259" t="inlineStr">
        <is>
          <t>-</t>
        </is>
      </c>
      <c r="H2259" t="inlineStr">
        <is>
          <t>TAWUNIYA AB</t>
        </is>
      </c>
      <c r="I2259" t="inlineStr">
        <is>
          <t>-</t>
        </is>
      </c>
      <c r="K2259" t="inlineStr">
        <is>
          <t>104</t>
        </is>
      </c>
      <c r="L2259" t="inlineStr">
        <is>
          <t>$4,854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LI NING CO. LTD.</t>
        </is>
      </c>
      <c r="G2260" t="inlineStr">
        <is>
          <t>-</t>
        </is>
      </c>
      <c r="H2260" t="inlineStr">
        <is>
          <t>2331 HK</t>
        </is>
      </c>
      <c r="I2260" t="inlineStr">
        <is>
          <t>-</t>
        </is>
      </c>
      <c r="K2260" t="inlineStr">
        <is>
          <t>1,349</t>
        </is>
      </c>
      <c r="L2260" t="inlineStr">
        <is>
          <t>$4,854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SHANGHAI COMMERCIAL &amp; SAVINGS BANK LTD.</t>
        </is>
      </c>
      <c r="G2261" t="inlineStr">
        <is>
          <t>-</t>
        </is>
      </c>
      <c r="H2261" t="inlineStr">
        <is>
          <t>5876 TT</t>
        </is>
      </c>
      <c r="I2261" t="inlineStr">
        <is>
          <t>-</t>
        </is>
      </c>
      <c r="K2261" t="inlineStr">
        <is>
          <t>2,503</t>
        </is>
      </c>
      <c r="L2261" t="inlineStr">
        <is>
          <t>$4,850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JASON FURNITURE HANGZHOU CO. LTD.</t>
        </is>
      </c>
      <c r="G2262" t="inlineStr">
        <is>
          <t>-</t>
        </is>
      </c>
      <c r="H2262" t="inlineStr">
        <is>
          <t>603816 C1</t>
        </is>
      </c>
      <c r="I2262" t="inlineStr">
        <is>
          <t>-</t>
        </is>
      </c>
      <c r="K2262" t="inlineStr">
        <is>
          <t>734</t>
        </is>
      </c>
      <c r="L2262" t="inlineStr">
        <is>
          <t>$4,836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GFL ENVIRONMENTAL, INC.</t>
        </is>
      </c>
      <c r="G2263" t="inlineStr">
        <is>
          <t>-</t>
        </is>
      </c>
      <c r="H2263" t="inlineStr">
        <is>
          <t>GFL CN</t>
        </is>
      </c>
      <c r="I2263" t="inlineStr">
        <is>
          <t>-</t>
        </is>
      </c>
      <c r="K2263" t="inlineStr">
        <is>
          <t>75</t>
        </is>
      </c>
      <c r="L2263" t="inlineStr">
        <is>
          <t>$4,827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INDIAN RAILWAY CATERING &amp; TOURISM CORP. LTD.</t>
        </is>
      </c>
      <c r="G2264" t="inlineStr">
        <is>
          <t>-</t>
        </is>
      </c>
      <c r="H2264" t="inlineStr">
        <is>
          <t>IRCTC IN</t>
        </is>
      </c>
      <c r="I2264" t="inlineStr">
        <is>
          <t>-</t>
        </is>
      </c>
      <c r="K2264" t="inlineStr">
        <is>
          <t>422</t>
        </is>
      </c>
      <c r="L2264" t="inlineStr">
        <is>
          <t>$4,815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E INK HOLDINGS, INC.</t>
        </is>
      </c>
      <c r="G2265" t="inlineStr">
        <is>
          <t>-</t>
        </is>
      </c>
      <c r="H2265" t="inlineStr">
        <is>
          <t>8069 TT</t>
        </is>
      </c>
      <c r="I2265" t="inlineStr">
        <is>
          <t>-</t>
        </is>
      </c>
      <c r="K2265" t="inlineStr">
        <is>
          <t>509</t>
        </is>
      </c>
      <c r="L2265" t="inlineStr">
        <is>
          <t>$4,814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GAIL INDIA LTD.</t>
        </is>
      </c>
      <c r="G2266" t="inlineStr">
        <is>
          <t>-</t>
        </is>
      </c>
      <c r="H2266" t="inlineStr">
        <is>
          <t>GAIL IN</t>
        </is>
      </c>
      <c r="I2266" t="inlineStr">
        <is>
          <t>-</t>
        </is>
      </c>
      <c r="K2266" t="inlineStr">
        <is>
          <t>1,674</t>
        </is>
      </c>
      <c r="L2266" t="inlineStr">
        <is>
          <t>$4,809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GODREJ CONSUMER PRODUCTS LTD.</t>
        </is>
      </c>
      <c r="G2267" t="inlineStr">
        <is>
          <t>-</t>
        </is>
      </c>
      <c r="H2267" t="inlineStr">
        <is>
          <t>GCPL IN</t>
        </is>
      </c>
      <c r="I2267" t="inlineStr">
        <is>
          <t>-</t>
        </is>
      </c>
      <c r="K2267" t="inlineStr">
        <is>
          <t>235</t>
        </is>
      </c>
      <c r="L2267" t="inlineStr">
        <is>
          <t>$4,787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GJENSIDIGE FORSIKRING ASA</t>
        </is>
      </c>
      <c r="G2268" t="inlineStr">
        <is>
          <t>-</t>
        </is>
      </c>
      <c r="H2268" t="inlineStr">
        <is>
          <t>GJF NO</t>
        </is>
      </c>
      <c r="I2268" t="inlineStr">
        <is>
          <t>-</t>
        </is>
      </c>
      <c r="K2268" t="inlineStr">
        <is>
          <t>106</t>
        </is>
      </c>
      <c r="L2268" t="inlineStr">
        <is>
          <t>$4,769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DELTA ELECTRONICS THAILAND PCL</t>
        </is>
      </c>
      <c r="G2269" t="inlineStr">
        <is>
          <t>-</t>
        </is>
      </c>
      <c r="H2269" t="inlineStr">
        <is>
          <t>DELTAR TB</t>
        </is>
      </c>
      <c r="I2269" t="inlineStr">
        <is>
          <t>-</t>
        </is>
      </c>
      <c r="K2269" t="inlineStr">
        <is>
          <t>577</t>
        </is>
      </c>
      <c r="L2269" t="inlineStr">
        <is>
          <t>$4,752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PING AN BANK CO. LTD.</t>
        </is>
      </c>
      <c r="G2270" t="inlineStr">
        <is>
          <t>-</t>
        </is>
      </c>
      <c r="H2270" t="inlineStr">
        <is>
          <t>000001 C2</t>
        </is>
      </c>
      <c r="I2270" t="inlineStr">
        <is>
          <t>-</t>
        </is>
      </c>
      <c r="K2270" t="inlineStr">
        <is>
          <t>1,941</t>
        </is>
      </c>
      <c r="L2270" t="inlineStr">
        <is>
          <t>$4,752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BANCO SANTANDER BRASIL SA</t>
        </is>
      </c>
      <c r="G2271" t="inlineStr">
        <is>
          <t>-</t>
        </is>
      </c>
      <c r="H2271" t="inlineStr">
        <is>
          <t>SANB11 BZ</t>
        </is>
      </c>
      <c r="I2271" t="inlineStr">
        <is>
          <t>-</t>
        </is>
      </c>
      <c r="K2271" t="inlineStr">
        <is>
          <t>509</t>
        </is>
      </c>
      <c r="L2271" t="inlineStr">
        <is>
          <t>$4,737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TOHO GAS CO. LTD.</t>
        </is>
      </c>
      <c r="G2272" t="inlineStr">
        <is>
          <t>-</t>
        </is>
      </c>
      <c r="H2272" t="inlineStr">
        <is>
          <t>9533 JP</t>
        </is>
      </c>
      <c r="I2272" t="inlineStr">
        <is>
          <t>-</t>
        </is>
      </c>
      <c r="K2272" t="inlineStr">
        <is>
          <t>106</t>
        </is>
      </c>
      <c r="L2272" t="inlineStr">
        <is>
          <t>$4,710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CHINA RESOURCES PHARMACEUTICAL GROUP LTD.</t>
        </is>
      </c>
      <c r="G2273" t="inlineStr">
        <is>
          <t>-</t>
        </is>
      </c>
      <c r="H2273" t="inlineStr">
        <is>
          <t>3320 HK</t>
        </is>
      </c>
      <c r="I2273" t="inlineStr">
        <is>
          <t>-</t>
        </is>
      </c>
      <c r="K2273" t="inlineStr">
        <is>
          <t>5,492</t>
        </is>
      </c>
      <c r="L2273" t="inlineStr">
        <is>
          <t>$4,708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GUOTAI HAITONG SECURITIES CO. LTD.</t>
        </is>
      </c>
      <c r="G2274" t="inlineStr">
        <is>
          <t>-</t>
        </is>
      </c>
      <c r="H2274" t="inlineStr">
        <is>
          <t>2611 HK</t>
        </is>
      </c>
      <c r="I2274" t="inlineStr">
        <is>
          <t>-</t>
        </is>
      </c>
      <c r="K2274" t="inlineStr">
        <is>
          <t>1,465</t>
        </is>
      </c>
      <c r="L2274" t="inlineStr">
        <is>
          <t>$4,696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XTEP INTERNATIONAL HOLDINGS LTD.</t>
        </is>
      </c>
      <c r="G2275" t="inlineStr">
        <is>
          <t>-</t>
        </is>
      </c>
      <c r="H2275" t="inlineStr">
        <is>
          <t>1368 HK</t>
        </is>
      </c>
      <c r="I2275" t="inlineStr">
        <is>
          <t>-</t>
        </is>
      </c>
      <c r="K2275" t="inlineStr">
        <is>
          <t>4,587</t>
        </is>
      </c>
      <c r="L2275" t="inlineStr">
        <is>
          <t>$4,692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HONG LEONG BANK BHD.</t>
        </is>
      </c>
      <c r="G2276" t="inlineStr">
        <is>
          <t>-</t>
        </is>
      </c>
      <c r="H2276" t="inlineStr">
        <is>
          <t>HLBK MK</t>
        </is>
      </c>
      <c r="I2276" t="inlineStr">
        <is>
          <t>-</t>
        </is>
      </c>
      <c r="K2276" t="inlineStr">
        <is>
          <t>571</t>
        </is>
      </c>
      <c r="L2276" t="inlineStr">
        <is>
          <t>$4,676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BEIJER REF AB</t>
        </is>
      </c>
      <c r="G2277" t="inlineStr">
        <is>
          <t>-</t>
        </is>
      </c>
      <c r="H2277" t="inlineStr">
        <is>
          <t>BEIJB SS</t>
        </is>
      </c>
      <c r="I2277" t="inlineStr">
        <is>
          <t>-</t>
        </is>
      </c>
      <c r="K2277" t="inlineStr">
        <is>
          <t>192</t>
        </is>
      </c>
      <c r="L2277" t="inlineStr">
        <is>
          <t>$4,656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SHANGHAI CONSTRUCTION GROUP CO. LTD.</t>
        </is>
      </c>
      <c r="G2278" t="inlineStr">
        <is>
          <t>-</t>
        </is>
      </c>
      <c r="H2278" t="inlineStr">
        <is>
          <t>600170 C1</t>
        </is>
      </c>
      <c r="I2278" t="inlineStr">
        <is>
          <t>-</t>
        </is>
      </c>
      <c r="K2278" t="inlineStr">
        <is>
          <t>8,163</t>
        </is>
      </c>
      <c r="L2278" t="inlineStr">
        <is>
          <t>$4,642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EDENRED SE</t>
        </is>
      </c>
      <c r="G2279" t="inlineStr">
        <is>
          <t>-</t>
        </is>
      </c>
      <c r="H2279" t="inlineStr">
        <is>
          <t>EDEN FP</t>
        </is>
      </c>
      <c r="I2279" t="inlineStr">
        <is>
          <t>-</t>
        </is>
      </c>
      <c r="K2279" t="inlineStr">
        <is>
          <t>139</t>
        </is>
      </c>
      <c r="L2279" t="inlineStr">
        <is>
          <t>$4,614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WHARF HOLDINGS LTD.</t>
        </is>
      </c>
      <c r="G2280" t="inlineStr">
        <is>
          <t>-</t>
        </is>
      </c>
      <c r="H2280" t="inlineStr">
        <is>
          <t>4 HK</t>
        </is>
      </c>
      <c r="I2280" t="inlineStr">
        <is>
          <t>-</t>
        </is>
      </c>
      <c r="K2280" t="inlineStr">
        <is>
          <t>1,102</t>
        </is>
      </c>
      <c r="L2280" t="inlineStr">
        <is>
          <t>$4,614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HAWAIIAN ELECTRIC INDUSTRIES, INC.</t>
        </is>
      </c>
      <c r="G2281" t="inlineStr">
        <is>
          <t>-</t>
        </is>
      </c>
      <c r="H2281" t="inlineStr">
        <is>
          <t>HE US</t>
        </is>
      </c>
      <c r="I2281" t="inlineStr">
        <is>
          <t>-</t>
        </is>
      </c>
      <c r="K2281" t="inlineStr">
        <is>
          <t>248</t>
        </is>
      </c>
      <c r="L2281" t="inlineStr">
        <is>
          <t>$4,574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BANCO BRADESCO SA</t>
        </is>
      </c>
      <c r="G2282" t="inlineStr">
        <is>
          <t>-</t>
        </is>
      </c>
      <c r="H2282" t="inlineStr">
        <is>
          <t>BBDC3 BZ</t>
        </is>
      </c>
      <c r="I2282" t="inlineStr">
        <is>
          <t>-</t>
        </is>
      </c>
      <c r="K2282" t="inlineStr">
        <is>
          <t>1,070</t>
        </is>
      </c>
      <c r="L2282" t="inlineStr">
        <is>
          <t>$4,568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MPHASIS LTD.</t>
        </is>
      </c>
      <c r="G2283" t="inlineStr">
        <is>
          <t>-</t>
        </is>
      </c>
      <c r="H2283" t="inlineStr">
        <is>
          <t>MPHL IN</t>
        </is>
      </c>
      <c r="I2283" t="inlineStr">
        <is>
          <t>-</t>
        </is>
      </c>
      <c r="K2283" t="inlineStr">
        <is>
          <t>98</t>
        </is>
      </c>
      <c r="L2283" t="inlineStr">
        <is>
          <t>$4,568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MAYNE PHARMA GROUP LTD.</t>
        </is>
      </c>
      <c r="G2284" t="inlineStr">
        <is>
          <t>-</t>
        </is>
      </c>
      <c r="H2284" t="inlineStr">
        <is>
          <t>MYX AU</t>
        </is>
      </c>
      <c r="I2284" t="inlineStr">
        <is>
          <t>-</t>
        </is>
      </c>
      <c r="K2284" t="inlineStr">
        <is>
          <t>1,461</t>
        </is>
      </c>
      <c r="L2284" t="inlineStr">
        <is>
          <t>$4,543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CHINA TAIPING INSURANCE HOLDINGS CO. LTD.</t>
        </is>
      </c>
      <c r="G2285" t="inlineStr">
        <is>
          <t>-</t>
        </is>
      </c>
      <c r="H2285" t="inlineStr">
        <is>
          <t>966 HK</t>
        </is>
      </c>
      <c r="I2285" t="inlineStr">
        <is>
          <t>-</t>
        </is>
      </c>
      <c r="K2285" t="inlineStr">
        <is>
          <t>1,261</t>
        </is>
      </c>
      <c r="L2285" t="inlineStr">
        <is>
          <t>$4,542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FABEGE AB</t>
        </is>
      </c>
      <c r="G2286" t="inlineStr">
        <is>
          <t>-</t>
        </is>
      </c>
      <c r="H2286" t="inlineStr">
        <is>
          <t>FABG SS</t>
        </is>
      </c>
      <c r="I2286" t="inlineStr">
        <is>
          <t>-</t>
        </is>
      </c>
      <c r="K2286" t="inlineStr">
        <is>
          <t>337</t>
        </is>
      </c>
      <c r="L2286" t="inlineStr">
        <is>
          <t>$4,531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HDFC LIFE INSURANCE CO. LTD.</t>
        </is>
      </c>
      <c r="G2287" t="inlineStr">
        <is>
          <t>-</t>
        </is>
      </c>
      <c r="H2287" t="inlineStr">
        <is>
          <t>HDFCLIFE IN</t>
        </is>
      </c>
      <c r="I2287" t="inlineStr">
        <is>
          <t>-</t>
        </is>
      </c>
      <c r="K2287" t="inlineStr">
        <is>
          <t>361</t>
        </is>
      </c>
      <c r="L2287" t="inlineStr">
        <is>
          <t>$4,523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CGN POWER CO. LTD.</t>
        </is>
      </c>
      <c r="G2288" t="inlineStr">
        <is>
          <t>-</t>
        </is>
      </c>
      <c r="H2288" t="inlineStr">
        <is>
          <t>1816 HK</t>
        </is>
      </c>
      <c r="I2288" t="inlineStr">
        <is>
          <t>-</t>
        </is>
      </c>
      <c r="K2288" t="inlineStr">
        <is>
          <t>7,986</t>
        </is>
      </c>
      <c r="L2288" t="inlineStr">
        <is>
          <t>$4,508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RECORDATI INDUSTRIA CHIMICA E FARMACEUTICA SPA</t>
        </is>
      </c>
      <c r="G2289" t="inlineStr">
        <is>
          <t>-</t>
        </is>
      </c>
      <c r="H2289" t="inlineStr">
        <is>
          <t>REC IM</t>
        </is>
      </c>
      <c r="I2289" t="inlineStr">
        <is>
          <t>-</t>
        </is>
      </c>
      <c r="K2289" t="inlineStr">
        <is>
          <t>53</t>
        </is>
      </c>
      <c r="L2289" t="inlineStr">
        <is>
          <t>$4,506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EMBRAER SA</t>
        </is>
      </c>
      <c r="G2290" t="inlineStr">
        <is>
          <t>-</t>
        </is>
      </c>
      <c r="H2290" t="inlineStr">
        <is>
          <t>EMBJ3 BZ</t>
        </is>
      </c>
      <c r="I2290" t="inlineStr">
        <is>
          <t>-</t>
        </is>
      </c>
      <c r="K2290" t="inlineStr">
        <is>
          <t>185</t>
        </is>
      </c>
      <c r="L2290" t="inlineStr">
        <is>
          <t>$4,491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ZHEJIANG LONGSHENG GROUP CO. LTD.</t>
        </is>
      </c>
      <c r="G2291" t="inlineStr">
        <is>
          <t>-</t>
        </is>
      </c>
      <c r="H2291" t="inlineStr">
        <is>
          <t>600352 C1</t>
        </is>
      </c>
      <c r="I2291" t="inlineStr">
        <is>
          <t>-</t>
        </is>
      </c>
      <c r="K2291" t="inlineStr">
        <is>
          <t>1,960</t>
        </is>
      </c>
      <c r="L2291" t="inlineStr">
        <is>
          <t>$4,483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CHINA SHENHUA ENERGY CO. LTD.</t>
        </is>
      </c>
      <c r="G2292" t="inlineStr">
        <is>
          <t>-</t>
        </is>
      </c>
      <c r="H2292" t="inlineStr">
        <is>
          <t>1088 HK</t>
        </is>
      </c>
      <c r="I2292" t="inlineStr">
        <is>
          <t>-</t>
        </is>
      </c>
      <c r="K2292" t="inlineStr">
        <is>
          <t>600</t>
        </is>
      </c>
      <c r="L2292" t="inlineStr">
        <is>
          <t>$4,481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METROPOLITAN BANK &amp; TRUST CO.</t>
        </is>
      </c>
      <c r="G2293" t="inlineStr">
        <is>
          <t>-</t>
        </is>
      </c>
      <c r="H2293" t="inlineStr">
        <is>
          <t>MBT PM</t>
        </is>
      </c>
      <c r="I2293" t="inlineStr">
        <is>
          <t>-</t>
        </is>
      </c>
      <c r="K2293" t="inlineStr">
        <is>
          <t>2,555</t>
        </is>
      </c>
      <c r="L2293" t="inlineStr">
        <is>
          <t>$4,463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HOTAI MOTOR CO. LTD.</t>
        </is>
      </c>
      <c r="G2294" t="inlineStr">
        <is>
          <t>-</t>
        </is>
      </c>
      <c r="H2294" t="inlineStr">
        <is>
          <t>2207 TT</t>
        </is>
      </c>
      <c r="I2294" t="inlineStr">
        <is>
          <t>-</t>
        </is>
      </c>
      <c r="K2294" t="inlineStr">
        <is>
          <t>170</t>
        </is>
      </c>
      <c r="L2294" t="inlineStr">
        <is>
          <t>$4,460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SES SA</t>
        </is>
      </c>
      <c r="G2295" t="inlineStr">
        <is>
          <t>-</t>
        </is>
      </c>
      <c r="H2295" t="inlineStr">
        <is>
          <t>SESG FP</t>
        </is>
      </c>
      <c r="I2295" t="inlineStr">
        <is>
          <t>-</t>
        </is>
      </c>
      <c r="K2295" t="inlineStr">
        <is>
          <t>458</t>
        </is>
      </c>
      <c r="L2295" t="inlineStr">
        <is>
          <t>$4,456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MEITU, INC.</t>
        </is>
      </c>
      <c r="G2296" t="inlineStr">
        <is>
          <t>-</t>
        </is>
      </c>
      <c r="H2296" t="inlineStr">
        <is>
          <t>1357 HK</t>
        </is>
      </c>
      <c r="I2296" t="inlineStr">
        <is>
          <t>-</t>
        </is>
      </c>
      <c r="K2296" t="inlineStr">
        <is>
          <t>3,281</t>
        </is>
      </c>
      <c r="L2296" t="inlineStr">
        <is>
          <t>$4,425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FAR EASTONE TELECOMMUNICATIONS CO. LTD.</t>
        </is>
      </c>
      <c r="G2297" t="inlineStr">
        <is>
          <t>-</t>
        </is>
      </c>
      <c r="H2297" t="inlineStr">
        <is>
          <t>4904 TT</t>
        </is>
      </c>
      <c r="I2297" t="inlineStr">
        <is>
          <t>-</t>
        </is>
      </c>
      <c r="K2297" t="inlineStr">
        <is>
          <t>1,046</t>
        </is>
      </c>
      <c r="L2297" t="inlineStr">
        <is>
          <t>$4,410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SASOL LTD.</t>
        </is>
      </c>
      <c r="G2298" t="inlineStr">
        <is>
          <t>-</t>
        </is>
      </c>
      <c r="H2298" t="inlineStr">
        <is>
          <t>SOL SJ</t>
        </is>
      </c>
      <c r="I2298" t="inlineStr">
        <is>
          <t>-</t>
        </is>
      </c>
      <c r="K2298" t="inlineStr">
        <is>
          <t>459</t>
        </is>
      </c>
      <c r="L2298" t="inlineStr">
        <is>
          <t>$4,410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SUMITOMO METAL MINING CO. LTD.</t>
        </is>
      </c>
      <c r="G2299" t="inlineStr">
        <is>
          <t>-</t>
        </is>
      </c>
      <c r="H2299" t="inlineStr">
        <is>
          <t>5713 JP</t>
        </is>
      </c>
      <c r="I2299" t="inlineStr">
        <is>
          <t>-</t>
        </is>
      </c>
      <c r="K2299" t="inlineStr">
        <is>
          <t>73</t>
        </is>
      </c>
      <c r="L2299" t="inlineStr">
        <is>
          <t>$4,409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CP ALL PCL</t>
        </is>
      </c>
      <c r="G2300" t="inlineStr">
        <is>
          <t>-</t>
        </is>
      </c>
      <c r="H2300" t="inlineStr">
        <is>
          <t>CPALLF TB</t>
        </is>
      </c>
      <c r="I2300" t="inlineStr">
        <is>
          <t>-</t>
        </is>
      </c>
      <c r="K2300" t="inlineStr">
        <is>
          <t>2,127</t>
        </is>
      </c>
      <c r="L2300" t="inlineStr">
        <is>
          <t>$4,405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NETEASE CLOUD MUSIC, INC.</t>
        </is>
      </c>
      <c r="G2301" t="inlineStr">
        <is>
          <t>-</t>
        </is>
      </c>
      <c r="H2301" t="inlineStr">
        <is>
          <t>9899 HK</t>
        </is>
      </c>
      <c r="I2301" t="inlineStr">
        <is>
          <t>-</t>
        </is>
      </c>
      <c r="K2301" t="inlineStr">
        <is>
          <t>123</t>
        </is>
      </c>
      <c r="L2301" t="inlineStr">
        <is>
          <t>$4,395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IHH HEALTHCARE BHD.</t>
        </is>
      </c>
      <c r="G2302" t="inlineStr">
        <is>
          <t>-</t>
        </is>
      </c>
      <c r="H2302" t="inlineStr">
        <is>
          <t>IHH MK</t>
        </is>
      </c>
      <c r="I2302" t="inlineStr">
        <is>
          <t>-</t>
        </is>
      </c>
      <c r="K2302" t="inlineStr">
        <is>
          <t>1,356</t>
        </is>
      </c>
      <c r="L2302" t="inlineStr">
        <is>
          <t>$4,385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CTS EVENTIM AG &amp; CO. KGAA</t>
        </is>
      </c>
      <c r="G2303" t="inlineStr">
        <is>
          <t>-</t>
        </is>
      </c>
      <c r="H2303" t="inlineStr">
        <is>
          <t>EVD GR</t>
        </is>
      </c>
      <c r="I2303" t="inlineStr">
        <is>
          <t>-</t>
        </is>
      </c>
      <c r="K2303" t="inlineStr">
        <is>
          <t>32</t>
        </is>
      </c>
      <c r="L2303" t="inlineStr">
        <is>
          <t>$4,375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IMCD NV</t>
        </is>
      </c>
      <c r="G2304" t="inlineStr">
        <is>
          <t>-</t>
        </is>
      </c>
      <c r="H2304" t="inlineStr">
        <is>
          <t>IMCD NA</t>
        </is>
      </c>
      <c r="I2304" t="inlineStr">
        <is>
          <t>-</t>
        </is>
      </c>
      <c r="K2304" t="inlineStr">
        <is>
          <t>32</t>
        </is>
      </c>
      <c r="L2304" t="inlineStr">
        <is>
          <t>$4,359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NIPPON SANSO HOLDINGS CORP.</t>
        </is>
      </c>
      <c r="G2305" t="inlineStr">
        <is>
          <t>-</t>
        </is>
      </c>
      <c r="H2305" t="inlineStr">
        <is>
          <t>4091 JP</t>
        </is>
      </c>
      <c r="I2305" t="inlineStr">
        <is>
          <t>-</t>
        </is>
      </c>
      <c r="K2305" t="inlineStr">
        <is>
          <t>98</t>
        </is>
      </c>
      <c r="L2305" t="inlineStr">
        <is>
          <t>$4,358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TENAGA NASIONAL BHD.</t>
        </is>
      </c>
      <c r="G2306" t="inlineStr">
        <is>
          <t>-</t>
        </is>
      </c>
      <c r="H2306" t="inlineStr">
        <is>
          <t>TNB MK</t>
        </is>
      </c>
      <c r="I2306" t="inlineStr">
        <is>
          <t>-</t>
        </is>
      </c>
      <c r="K2306" t="inlineStr">
        <is>
          <t>859</t>
        </is>
      </c>
      <c r="L2306" t="inlineStr">
        <is>
          <t>$4,354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SYSMEX CORP.</t>
        </is>
      </c>
      <c r="G2307" t="inlineStr">
        <is>
          <t>-</t>
        </is>
      </c>
      <c r="H2307" t="inlineStr">
        <is>
          <t>6869 JP</t>
        </is>
      </c>
      <c r="I2307" t="inlineStr">
        <is>
          <t>-</t>
        </is>
      </c>
      <c r="K2307" t="inlineStr">
        <is>
          <t>293</t>
        </is>
      </c>
      <c r="L2307" t="inlineStr">
        <is>
          <t>$4,328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AECC AVIATION POWER CO. LTD.</t>
        </is>
      </c>
      <c r="G2308" t="inlineStr">
        <is>
          <t>-</t>
        </is>
      </c>
      <c r="H2308" t="inlineStr">
        <is>
          <t>600893 C1</t>
        </is>
      </c>
      <c r="I2308" t="inlineStr">
        <is>
          <t>-</t>
        </is>
      </c>
      <c r="K2308" t="inlineStr">
        <is>
          <t>503</t>
        </is>
      </c>
      <c r="L2308" t="inlineStr">
        <is>
          <t>$4,317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TATA COMMUNICATIONS LTD.</t>
        </is>
      </c>
      <c r="G2309" t="inlineStr">
        <is>
          <t>-</t>
        </is>
      </c>
      <c r="H2309" t="inlineStr">
        <is>
          <t>TCOM IN</t>
        </is>
      </c>
      <c r="I2309" t="inlineStr">
        <is>
          <t>-</t>
        </is>
      </c>
      <c r="K2309" t="inlineStr">
        <is>
          <t>141</t>
        </is>
      </c>
      <c r="L2309" t="inlineStr">
        <is>
          <t>$4,308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ELM CO.</t>
        </is>
      </c>
      <c r="G2310" t="inlineStr">
        <is>
          <t>-</t>
        </is>
      </c>
      <c r="H2310" t="inlineStr">
        <is>
          <t>ELM AB</t>
        </is>
      </c>
      <c r="I2310" t="inlineStr">
        <is>
          <t>-</t>
        </is>
      </c>
      <c r="K2310" t="inlineStr">
        <is>
          <t>14</t>
        </is>
      </c>
      <c r="L2310" t="inlineStr">
        <is>
          <t>$4,299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AUROBINDO PHARMA LTD.</t>
        </is>
      </c>
      <c r="G2311" t="inlineStr">
        <is>
          <t>-</t>
        </is>
      </c>
      <c r="H2311" t="inlineStr">
        <is>
          <t>ARBP IN</t>
        </is>
      </c>
      <c r="I2311" t="inlineStr">
        <is>
          <t>-</t>
        </is>
      </c>
      <c r="K2311" t="inlineStr">
        <is>
          <t>218</t>
        </is>
      </c>
      <c r="L2311" t="inlineStr">
        <is>
          <t>$4,298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CHUGOKU ELECTRIC POWER CO., INC.</t>
        </is>
      </c>
      <c r="G2312" t="inlineStr">
        <is>
          <t>-</t>
        </is>
      </c>
      <c r="H2312" t="inlineStr">
        <is>
          <t>9504 JP</t>
        </is>
      </c>
      <c r="I2312" t="inlineStr">
        <is>
          <t>-</t>
        </is>
      </c>
      <c r="K2312" t="inlineStr">
        <is>
          <t>450</t>
        </is>
      </c>
      <c r="L2312" t="inlineStr">
        <is>
          <t>$4,286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CHOW TAI FOOK JEWELLERY GROUP LTD.</t>
        </is>
      </c>
      <c r="G2313" t="inlineStr">
        <is>
          <t>-</t>
        </is>
      </c>
      <c r="H2313" t="inlineStr">
        <is>
          <t>1929 HK</t>
        </is>
      </c>
      <c r="I2313" t="inlineStr">
        <is>
          <t>-</t>
        </is>
      </c>
      <c r="K2313" t="inlineStr">
        <is>
          <t>1,768</t>
        </is>
      </c>
      <c r="L2313" t="inlineStr">
        <is>
          <t>$4,219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OMNIVISION INTEGRATED CIRCUITS GROUP, INC.</t>
        </is>
      </c>
      <c r="G2314" t="inlineStr">
        <is>
          <t>-</t>
        </is>
      </c>
      <c r="H2314" t="inlineStr">
        <is>
          <t>603501 C1</t>
        </is>
      </c>
      <c r="I2314" t="inlineStr">
        <is>
          <t>-</t>
        </is>
      </c>
      <c r="K2314" t="inlineStr">
        <is>
          <t>156</t>
        </is>
      </c>
      <c r="L2314" t="inlineStr">
        <is>
          <t>$4,217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SAMSUNG SDS CO. LTD.</t>
        </is>
      </c>
      <c r="G2315" t="inlineStr">
        <is>
          <t>-</t>
        </is>
      </c>
      <c r="H2315" t="inlineStr">
        <is>
          <t>018260 KS</t>
        </is>
      </c>
      <c r="I2315" t="inlineStr">
        <is>
          <t>-</t>
        </is>
      </c>
      <c r="K2315" t="inlineStr">
        <is>
          <t>24</t>
        </is>
      </c>
      <c r="L2315" t="inlineStr">
        <is>
          <t>$4,206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TREND MICRO, INC.</t>
        </is>
      </c>
      <c r="G2316" t="inlineStr">
        <is>
          <t>-</t>
        </is>
      </c>
      <c r="H2316" t="inlineStr">
        <is>
          <t>4704 JP</t>
        </is>
      </c>
      <c r="I2316" t="inlineStr">
        <is>
          <t>-</t>
        </is>
      </c>
      <c r="K2316" t="inlineStr">
        <is>
          <t>67</t>
        </is>
      </c>
      <c r="L2316" t="inlineStr">
        <is>
          <t>$4,206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COMMERCIAL INTERNATIONAL BANK - EGYPT (CIB)</t>
        </is>
      </c>
      <c r="G2317" t="inlineStr">
        <is>
          <t>-</t>
        </is>
      </c>
      <c r="H2317" t="inlineStr">
        <is>
          <t>COMI EY</t>
        </is>
      </c>
      <c r="I2317" t="inlineStr">
        <is>
          <t>-</t>
        </is>
      </c>
      <c r="K2317" t="inlineStr">
        <is>
          <t>1,294</t>
        </is>
      </c>
      <c r="L2317" t="inlineStr">
        <is>
          <t>$4,189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GLOBAL UNICHIP CORP.</t>
        </is>
      </c>
      <c r="G2318" t="inlineStr">
        <is>
          <t>-</t>
        </is>
      </c>
      <c r="H2318" t="inlineStr">
        <is>
          <t>3443 TT</t>
        </is>
      </c>
      <c r="I2318" t="inlineStr">
        <is>
          <t>-</t>
        </is>
      </c>
      <c r="K2318" t="inlineStr">
        <is>
          <t>41</t>
        </is>
      </c>
      <c r="L2318" t="inlineStr">
        <is>
          <t>$4,189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HENKEL AG &amp; CO. KGAA</t>
        </is>
      </c>
      <c r="G2319" t="inlineStr">
        <is>
          <t>-</t>
        </is>
      </c>
      <c r="H2319" t="inlineStr">
        <is>
          <t>HEN GR</t>
        </is>
      </c>
      <c r="I2319" t="inlineStr">
        <is>
          <t>-</t>
        </is>
      </c>
      <c r="K2319" t="inlineStr">
        <is>
          <t>37</t>
        </is>
      </c>
      <c r="L2319" t="inlineStr">
        <is>
          <t>$4,185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CALIWAY BIOPHARMACEUTICALS CO. LTD.</t>
        </is>
      </c>
      <c r="G2320" t="inlineStr">
        <is>
          <t>-</t>
        </is>
      </c>
      <c r="H2320" t="inlineStr">
        <is>
          <t>6919 TT</t>
        </is>
      </c>
      <c r="I2320" t="inlineStr">
        <is>
          <t>-</t>
        </is>
      </c>
      <c r="K2320" t="inlineStr">
        <is>
          <t>565</t>
        </is>
      </c>
      <c r="L2320" t="inlineStr">
        <is>
          <t>$4,176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ALMARAI CO. JSC</t>
        </is>
      </c>
      <c r="G2321" t="inlineStr">
        <is>
          <t>-</t>
        </is>
      </c>
      <c r="H2321" t="inlineStr">
        <is>
          <t>ALMARAI AB</t>
        </is>
      </c>
      <c r="I2321" t="inlineStr">
        <is>
          <t>-</t>
        </is>
      </c>
      <c r="K2321" t="inlineStr">
        <is>
          <t>241</t>
        </is>
      </c>
      <c r="L2321" t="inlineStr">
        <is>
          <t>$4,172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BAJAJ HOLDINGS &amp; INVESTMENT LTD.</t>
        </is>
      </c>
      <c r="G2322" t="inlineStr">
        <is>
          <t>-</t>
        </is>
      </c>
      <c r="H2322" t="inlineStr">
        <is>
          <t>BJHI IN</t>
        </is>
      </c>
      <c r="I2322" t="inlineStr">
        <is>
          <t>-</t>
        </is>
      </c>
      <c r="K2322" t="inlineStr">
        <is>
          <t>22</t>
        </is>
      </c>
      <c r="L2322" t="inlineStr">
        <is>
          <t>$4,148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VGP NV</t>
        </is>
      </c>
      <c r="G2323" t="inlineStr">
        <is>
          <t>-</t>
        </is>
      </c>
      <c r="H2323" t="inlineStr">
        <is>
          <t>VGP BB</t>
        </is>
      </c>
      <c r="I2323" t="inlineStr">
        <is>
          <t>-</t>
        </is>
      </c>
      <c r="K2323" t="inlineStr">
        <is>
          <t>24</t>
        </is>
      </c>
      <c r="L2323" t="inlineStr">
        <is>
          <t>$4,145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TSINGTAO BREWERY CO. LTD.</t>
        </is>
      </c>
      <c r="G2324" t="inlineStr">
        <is>
          <t>-</t>
        </is>
      </c>
      <c r="H2324" t="inlineStr">
        <is>
          <t>168 HK</t>
        </is>
      </c>
      <c r="I2324" t="inlineStr">
        <is>
          <t>-</t>
        </is>
      </c>
      <c r="K2324" t="inlineStr">
        <is>
          <t>441</t>
        </is>
      </c>
      <c r="L2324" t="inlineStr">
        <is>
          <t>$4,136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SCB X PCL</t>
        </is>
      </c>
      <c r="G2325" t="inlineStr">
        <is>
          <t>-</t>
        </is>
      </c>
      <c r="H2325" t="inlineStr">
        <is>
          <t>SCBF TB</t>
        </is>
      </c>
      <c r="I2325" t="inlineStr">
        <is>
          <t>-</t>
        </is>
      </c>
      <c r="K2325" t="inlineStr">
        <is>
          <t>620</t>
        </is>
      </c>
      <c r="L2325" t="inlineStr">
        <is>
          <t>$4,099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M3, INC.</t>
        </is>
      </c>
      <c r="G2326" t="inlineStr">
        <is>
          <t>-</t>
        </is>
      </c>
      <c r="H2326" t="inlineStr">
        <is>
          <t>2413 JP</t>
        </is>
      </c>
      <c r="I2326" t="inlineStr">
        <is>
          <t>-</t>
        </is>
      </c>
      <c r="K2326" t="inlineStr">
        <is>
          <t>202</t>
        </is>
      </c>
      <c r="L2326" t="inlineStr">
        <is>
          <t>$4,093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PHARMARESEARCH CO. LTD.</t>
        </is>
      </c>
      <c r="G2327" t="inlineStr">
        <is>
          <t>-</t>
        </is>
      </c>
      <c r="H2327" t="inlineStr">
        <is>
          <t>214450 KS</t>
        </is>
      </c>
      <c r="I2327" t="inlineStr">
        <is>
          <t>-</t>
        </is>
      </c>
      <c r="K2327" t="inlineStr">
        <is>
          <t>10</t>
        </is>
      </c>
      <c r="L2327" t="inlineStr">
        <is>
          <t>$4,093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CHROMA ATE, INC.</t>
        </is>
      </c>
      <c r="G2328" t="inlineStr">
        <is>
          <t>-</t>
        </is>
      </c>
      <c r="H2328" t="inlineStr">
        <is>
          <t>2360 TT</t>
        </is>
      </c>
      <c r="I2328" t="inlineStr">
        <is>
          <t>-</t>
        </is>
      </c>
      <c r="K2328" t="inlineStr">
        <is>
          <t>110</t>
        </is>
      </c>
      <c r="L2328" t="inlineStr">
        <is>
          <t>$4,074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NINGBO SANXING MEDICAL ELECTRIC CO. LTD.</t>
        </is>
      </c>
      <c r="G2329" t="inlineStr">
        <is>
          <t>-</t>
        </is>
      </c>
      <c r="H2329" t="inlineStr">
        <is>
          <t>601567 C1</t>
        </is>
      </c>
      <c r="I2329" t="inlineStr">
        <is>
          <t>-</t>
        </is>
      </c>
      <c r="K2329" t="inlineStr">
        <is>
          <t>822</t>
        </is>
      </c>
      <c r="L2329" t="inlineStr">
        <is>
          <t>$4,061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FIREFINCH LTD.</t>
        </is>
      </c>
      <c r="G2330" t="inlineStr">
        <is>
          <t>-</t>
        </is>
      </c>
      <c r="H2330" t="inlineStr">
        <is>
          <t>FFX AU</t>
        </is>
      </c>
      <c r="I2330" t="inlineStr">
        <is>
          <t>-</t>
        </is>
      </c>
      <c r="K2330" t="inlineStr">
        <is>
          <t>22,012</t>
        </is>
      </c>
      <c r="L2330" t="inlineStr">
        <is>
          <t>$4,021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IDFC FIRST BANK LTD.</t>
        </is>
      </c>
      <c r="G2331" t="inlineStr">
        <is>
          <t>-</t>
        </is>
      </c>
      <c r="H2331" t="inlineStr">
        <is>
          <t>IDFCFB IN</t>
        </is>
      </c>
      <c r="I2331" t="inlineStr">
        <is>
          <t>-</t>
        </is>
      </c>
      <c r="K2331" t="inlineStr">
        <is>
          <t>2,814</t>
        </is>
      </c>
      <c r="L2331" t="inlineStr">
        <is>
          <t>$4,019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UNITED ELECTRONICS CO.</t>
        </is>
      </c>
      <c r="G2332" t="inlineStr">
        <is>
          <t>-</t>
        </is>
      </c>
      <c r="H2332" t="inlineStr">
        <is>
          <t>EXTRA AB</t>
        </is>
      </c>
      <c r="I2332" t="inlineStr">
        <is>
          <t>-</t>
        </is>
      </c>
      <c r="K2332" t="inlineStr">
        <is>
          <t>119</t>
        </is>
      </c>
      <c r="L2332" t="inlineStr">
        <is>
          <t>$4,004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GE VERNOVA T&amp;D INDIA LTD.</t>
        </is>
      </c>
      <c r="G2333" t="inlineStr">
        <is>
          <t>-</t>
        </is>
      </c>
      <c r="H2333" t="inlineStr">
        <is>
          <t>GVTD IN</t>
        </is>
      </c>
      <c r="I2333" t="inlineStr">
        <is>
          <t>-</t>
        </is>
      </c>
      <c r="K2333" t="inlineStr">
        <is>
          <t>77</t>
        </is>
      </c>
      <c r="L2333" t="inlineStr">
        <is>
          <t>$4,002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NORTHWEST NATURAL HOLDING CO.</t>
        </is>
      </c>
      <c r="G2334" t="inlineStr">
        <is>
          <t>-</t>
        </is>
      </c>
      <c r="H2334" t="inlineStr">
        <is>
          <t>NWN US</t>
        </is>
      </c>
      <c r="I2334" t="inlineStr">
        <is>
          <t>-</t>
        </is>
      </c>
      <c r="K2334" t="inlineStr">
        <is>
          <t>57</t>
        </is>
      </c>
      <c r="L2334" t="inlineStr">
        <is>
          <t>$4,002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ALIOR BANK SA</t>
        </is>
      </c>
      <c r="G2335" t="inlineStr">
        <is>
          <t>-</t>
        </is>
      </c>
      <c r="H2335" t="inlineStr">
        <is>
          <t>ALR PW</t>
        </is>
      </c>
      <c r="I2335" t="inlineStr">
        <is>
          <t>-</t>
        </is>
      </c>
      <c r="K2335" t="inlineStr">
        <is>
          <t>87</t>
        </is>
      </c>
      <c r="L2335" t="inlineStr">
        <is>
          <t>$3,998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TFI INTERNATIONAL, INC.</t>
        </is>
      </c>
      <c r="G2336" t="inlineStr">
        <is>
          <t>-</t>
        </is>
      </c>
      <c r="H2336" t="inlineStr">
        <is>
          <t>TFII CN</t>
        </is>
      </c>
      <c r="I2336" t="inlineStr">
        <is>
          <t>-</t>
        </is>
      </c>
      <c r="K2336" t="inlineStr">
        <is>
          <t>26</t>
        </is>
      </c>
      <c r="L2336" t="inlineStr">
        <is>
          <t>$3,994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SAMYANG FOODS CO. LTD.</t>
        </is>
      </c>
      <c r="G2337" t="inlineStr">
        <is>
          <t>-</t>
        </is>
      </c>
      <c r="H2337" t="inlineStr">
        <is>
          <t>003230 KS</t>
        </is>
      </c>
      <c r="I2337" t="inlineStr">
        <is>
          <t>-</t>
        </is>
      </c>
      <c r="K2337" t="inlineStr">
        <is>
          <t>3</t>
        </is>
      </c>
      <c r="L2337" t="inlineStr">
        <is>
          <t>$3,988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DISCOVERY LTD.</t>
        </is>
      </c>
      <c r="G2338" t="inlineStr">
        <is>
          <t>-</t>
        </is>
      </c>
      <c r="H2338" t="inlineStr">
        <is>
          <t>DSY SJ</t>
        </is>
      </c>
      <c r="I2338" t="inlineStr">
        <is>
          <t>-</t>
        </is>
      </c>
      <c r="K2338" t="inlineStr">
        <is>
          <t>193</t>
        </is>
      </c>
      <c r="L2338" t="inlineStr">
        <is>
          <t>$3,979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HANMI SEMICONDUCTOR CO. LTD.</t>
        </is>
      </c>
      <c r="G2339" t="inlineStr">
        <is>
          <t>-</t>
        </is>
      </c>
      <c r="H2339" t="inlineStr">
        <is>
          <t>042700 KS</t>
        </is>
      </c>
      <c r="I2339" t="inlineStr">
        <is>
          <t>-</t>
        </is>
      </c>
      <c r="K2339" t="inlineStr">
        <is>
          <t>30</t>
        </is>
      </c>
      <c r="L2339" t="inlineStr">
        <is>
          <t>$3,979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WALLENSTAM AB</t>
        </is>
      </c>
      <c r="G2340" t="inlineStr">
        <is>
          <t>-</t>
        </is>
      </c>
      <c r="H2340" t="inlineStr">
        <is>
          <t>WALLB SS</t>
        </is>
      </c>
      <c r="I2340" t="inlineStr">
        <is>
          <t>-</t>
        </is>
      </c>
      <c r="K2340" t="inlineStr">
        <is>
          <t>590</t>
        </is>
      </c>
      <c r="L2340" t="inlineStr">
        <is>
          <t>$3,974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AAC TECHNOLOGIES HOLDINGS, INC.</t>
        </is>
      </c>
      <c r="G2341" t="inlineStr">
        <is>
          <t>-</t>
        </is>
      </c>
      <c r="H2341" t="inlineStr">
        <is>
          <t>2018 HK</t>
        </is>
      </c>
      <c r="I2341" t="inlineStr">
        <is>
          <t>-</t>
        </is>
      </c>
      <c r="K2341" t="inlineStr">
        <is>
          <t>525</t>
        </is>
      </c>
      <c r="L2341" t="inlineStr">
        <is>
          <t>$3,948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ZTE CORP.</t>
        </is>
      </c>
      <c r="G2342" t="inlineStr">
        <is>
          <t>-</t>
        </is>
      </c>
      <c r="H2342" t="inlineStr">
        <is>
          <t>763 HK</t>
        </is>
      </c>
      <c r="I2342" t="inlineStr">
        <is>
          <t>-</t>
        </is>
      </c>
      <c r="K2342" t="inlineStr">
        <is>
          <t>755</t>
        </is>
      </c>
      <c r="L2342" t="inlineStr">
        <is>
          <t>$3,945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PRESIDENT CHAIN STORE CORP.</t>
        </is>
      </c>
      <c r="G2343" t="inlineStr">
        <is>
          <t>-</t>
        </is>
      </c>
      <c r="H2343" t="inlineStr">
        <is>
          <t>2912 TT</t>
        </is>
      </c>
      <c r="I2343" t="inlineStr">
        <is>
          <t>-</t>
        </is>
      </c>
      <c r="K2343" t="inlineStr">
        <is>
          <t>372</t>
        </is>
      </c>
      <c r="L2343" t="inlineStr">
        <is>
          <t>$3,930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SEMBCORP INDUSTRIES LTD.</t>
        </is>
      </c>
      <c r="G2344" t="inlineStr">
        <is>
          <t>-</t>
        </is>
      </c>
      <c r="H2344" t="inlineStr">
        <is>
          <t>SCI SP</t>
        </is>
      </c>
      <c r="I2344" t="inlineStr">
        <is>
          <t>-</t>
        </is>
      </c>
      <c r="K2344" t="inlineStr">
        <is>
          <t>557</t>
        </is>
      </c>
      <c r="L2344" t="inlineStr">
        <is>
          <t>$3,914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SM ENTERTAINMENT CO. LTD.</t>
        </is>
      </c>
      <c r="G2345" t="inlineStr">
        <is>
          <t>-</t>
        </is>
      </c>
      <c r="H2345" t="inlineStr">
        <is>
          <t>041510 KS</t>
        </is>
      </c>
      <c r="I2345" t="inlineStr">
        <is>
          <t>-</t>
        </is>
      </c>
      <c r="K2345" t="inlineStr">
        <is>
          <t>28</t>
        </is>
      </c>
      <c r="L2345" t="inlineStr">
        <is>
          <t>$3,914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SHANGHAI PUDONG DEVELOPMENT BANK CO. LTD.</t>
        </is>
      </c>
      <c r="G2346" t="inlineStr">
        <is>
          <t>-</t>
        </is>
      </c>
      <c r="H2346" t="inlineStr">
        <is>
          <t>600000 C1</t>
        </is>
      </c>
      <c r="I2346" t="inlineStr">
        <is>
          <t>-</t>
        </is>
      </c>
      <c r="K2346" t="inlineStr">
        <is>
          <t>1,465</t>
        </is>
      </c>
      <c r="L2346" t="inlineStr">
        <is>
          <t>$3,911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WISE PLC</t>
        </is>
      </c>
      <c r="G2347" t="inlineStr">
        <is>
          <t>-</t>
        </is>
      </c>
      <c r="H2347" t="inlineStr">
        <is>
          <t>WISE LN</t>
        </is>
      </c>
      <c r="I2347" t="inlineStr">
        <is>
          <t>-</t>
        </is>
      </c>
      <c r="K2347" t="inlineStr">
        <is>
          <t>217</t>
        </is>
      </c>
      <c r="L2347" t="inlineStr">
        <is>
          <t>$3,907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BUMI RESOURCES MINERALS TBK. PT</t>
        </is>
      </c>
      <c r="G2348" t="inlineStr">
        <is>
          <t>-</t>
        </is>
      </c>
      <c r="H2348" t="inlineStr">
        <is>
          <t>BRMS IJ</t>
        </is>
      </c>
      <c r="I2348" t="inlineStr">
        <is>
          <t>-</t>
        </is>
      </c>
      <c r="K2348" t="inlineStr">
        <is>
          <t>39,310</t>
        </is>
      </c>
      <c r="L2348" t="inlineStr">
        <is>
          <t>$3,889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KRUNG THAI BANK PCL</t>
        </is>
      </c>
      <c r="G2349" t="inlineStr">
        <is>
          <t>-</t>
        </is>
      </c>
      <c r="H2349" t="inlineStr">
        <is>
          <t>KTBF TB</t>
        </is>
      </c>
      <c r="I2349" t="inlineStr">
        <is>
          <t>-</t>
        </is>
      </c>
      <c r="K2349" t="inlineStr">
        <is>
          <t>2,885</t>
        </is>
      </c>
      <c r="L2349" t="inlineStr">
        <is>
          <t>$3,879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DABUR INDIA LTD.</t>
        </is>
      </c>
      <c r="G2350" t="inlineStr">
        <is>
          <t>-</t>
        </is>
      </c>
      <c r="H2350" t="inlineStr">
        <is>
          <t>DABUR IN</t>
        </is>
      </c>
      <c r="I2350" t="inlineStr">
        <is>
          <t>-</t>
        </is>
      </c>
      <c r="K2350" t="inlineStr">
        <is>
          <t>462</t>
        </is>
      </c>
      <c r="L2350" t="inlineStr">
        <is>
          <t>$3,878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HYSAN DEVELOPMENT CO. LTD.</t>
        </is>
      </c>
      <c r="G2351" t="inlineStr">
        <is>
          <t>-</t>
        </is>
      </c>
      <c r="H2351" t="inlineStr">
        <is>
          <t>14 HK</t>
        </is>
      </c>
      <c r="I2351" t="inlineStr">
        <is>
          <t>-</t>
        </is>
      </c>
      <c r="K2351" t="inlineStr">
        <is>
          <t>1,064</t>
        </is>
      </c>
      <c r="L2351" t="inlineStr">
        <is>
          <t>$3,876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MONOTARO CO. LTD.</t>
        </is>
      </c>
      <c r="G2352" t="inlineStr">
        <is>
          <t>-</t>
        </is>
      </c>
      <c r="H2352" t="inlineStr">
        <is>
          <t>3064 JP</t>
        </is>
      </c>
      <c r="I2352" t="inlineStr">
        <is>
          <t>-</t>
        </is>
      </c>
      <c r="K2352" t="inlineStr">
        <is>
          <t>161</t>
        </is>
      </c>
      <c r="L2352" t="inlineStr">
        <is>
          <t>$3,854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TAL EDUCATION GROUP</t>
        </is>
      </c>
      <c r="G2353" t="inlineStr">
        <is>
          <t>-</t>
        </is>
      </c>
      <c r="H2353" t="inlineStr">
        <is>
          <t>TAL US</t>
        </is>
      </c>
      <c r="I2353" t="inlineStr">
        <is>
          <t>-</t>
        </is>
      </c>
      <c r="K2353" t="inlineStr">
        <is>
          <t>236</t>
        </is>
      </c>
      <c r="L2353" t="inlineStr">
        <is>
          <t>$3,853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GRUPO CIBEST SA</t>
        </is>
      </c>
      <c r="G2354" t="inlineStr">
        <is>
          <t>-</t>
        </is>
      </c>
      <c r="H2354" t="inlineStr">
        <is>
          <t>PFCIBEST CB</t>
        </is>
      </c>
      <c r="I2354" t="inlineStr">
        <is>
          <t>-</t>
        </is>
      </c>
      <c r="K2354" t="inlineStr">
        <is>
          <t>162</t>
        </is>
      </c>
      <c r="L2354" t="inlineStr">
        <is>
          <t>$3,846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BEIJING ENTERPRISES HOLDINGS LTD.</t>
        </is>
      </c>
      <c r="G2355" t="inlineStr">
        <is>
          <t>-</t>
        </is>
      </c>
      <c r="H2355" t="inlineStr">
        <is>
          <t>392 HK</t>
        </is>
      </c>
      <c r="I2355" t="inlineStr">
        <is>
          <t>-</t>
        </is>
      </c>
      <c r="K2355" t="inlineStr">
        <is>
          <t>627</t>
        </is>
      </c>
      <c r="L2355" t="inlineStr">
        <is>
          <t>$3,841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PGE POLSKA GRUPA ENERGETYCZNA SA</t>
        </is>
      </c>
      <c r="G2356" t="inlineStr">
        <is>
          <t>-</t>
        </is>
      </c>
      <c r="H2356" t="inlineStr">
        <is>
          <t>PGE PW</t>
        </is>
      </c>
      <c r="I2356" t="inlineStr">
        <is>
          <t>-</t>
        </is>
      </c>
      <c r="K2356" t="inlineStr">
        <is>
          <t>1,037</t>
        </is>
      </c>
      <c r="L2356" t="inlineStr">
        <is>
          <t>$3,806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KUANG-CHI TECHNOLOGIES CO. LTD.</t>
        </is>
      </c>
      <c r="G2357" t="inlineStr">
        <is>
          <t>-</t>
        </is>
      </c>
      <c r="H2357" t="inlineStr">
        <is>
          <t>002625 C2</t>
        </is>
      </c>
      <c r="I2357" t="inlineStr">
        <is>
          <t>-</t>
        </is>
      </c>
      <c r="K2357" t="inlineStr">
        <is>
          <t>364</t>
        </is>
      </c>
      <c r="L2357" t="inlineStr">
        <is>
          <t>$3,804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SOFINA SA</t>
        </is>
      </c>
      <c r="G2358" t="inlineStr">
        <is>
          <t>-</t>
        </is>
      </c>
      <c r="H2358" t="inlineStr">
        <is>
          <t>SOF BB</t>
        </is>
      </c>
      <c r="I2358" t="inlineStr">
        <is>
          <t>-</t>
        </is>
      </c>
      <c r="K2358" t="inlineStr">
        <is>
          <t>9</t>
        </is>
      </c>
      <c r="L2358" t="inlineStr">
        <is>
          <t>$3,798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NARI TECHNOLOGY CO. LTD.</t>
        </is>
      </c>
      <c r="G2359" t="inlineStr">
        <is>
          <t>-</t>
        </is>
      </c>
      <c r="H2359" t="inlineStr">
        <is>
          <t>600406 C1</t>
        </is>
      </c>
      <c r="I2359" t="inlineStr">
        <is>
          <t>-</t>
        </is>
      </c>
      <c r="K2359" t="inlineStr">
        <is>
          <t>786</t>
        </is>
      </c>
      <c r="L2359" t="inlineStr">
        <is>
          <t>$3,790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UNICHARM CORP.</t>
        </is>
      </c>
      <c r="G2360" t="inlineStr">
        <is>
          <t>-</t>
        </is>
      </c>
      <c r="H2360" t="inlineStr">
        <is>
          <t>8113 JP</t>
        </is>
      </c>
      <c r="I2360" t="inlineStr">
        <is>
          <t>-</t>
        </is>
      </c>
      <c r="K2360" t="inlineStr">
        <is>
          <t>442</t>
        </is>
      </c>
      <c r="L2360" t="inlineStr">
        <is>
          <t>$3,785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AXIATA GROUP BHD.</t>
        </is>
      </c>
      <c r="G2361" t="inlineStr">
        <is>
          <t>-</t>
        </is>
      </c>
      <c r="H2361" t="inlineStr">
        <is>
          <t>AXIATA MK</t>
        </is>
      </c>
      <c r="I2361" t="inlineStr">
        <is>
          <t>-</t>
        </is>
      </c>
      <c r="K2361" t="inlineStr">
        <is>
          <t>4,059</t>
        </is>
      </c>
      <c r="L2361" t="inlineStr">
        <is>
          <t>$3,780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GIGABYTE TECHNOLOGY CO. LTD.</t>
        </is>
      </c>
      <c r="G2362" t="inlineStr">
        <is>
          <t>-</t>
        </is>
      </c>
      <c r="H2362" t="inlineStr">
        <is>
          <t>2376 TT</t>
        </is>
      </c>
      <c r="I2362" t="inlineStr">
        <is>
          <t>-</t>
        </is>
      </c>
      <c r="K2362" t="inlineStr">
        <is>
          <t>317</t>
        </is>
      </c>
      <c r="L2362" t="inlineStr">
        <is>
          <t>$3,771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JX ADVANCED METALS CORP.</t>
        </is>
      </c>
      <c r="G2363" t="inlineStr">
        <is>
          <t>-</t>
        </is>
      </c>
      <c r="H2363" t="inlineStr">
        <is>
          <t>5016 JP</t>
        </is>
      </c>
      <c r="I2363" t="inlineStr">
        <is>
          <t>-</t>
        </is>
      </c>
      <c r="K2363" t="inlineStr">
        <is>
          <t>201</t>
        </is>
      </c>
      <c r="L2363" t="inlineStr">
        <is>
          <t>$3,770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QINGHAI SALT LAKE INDUSTRY CO. LTD.</t>
        </is>
      </c>
      <c r="G2364" t="inlineStr">
        <is>
          <t>-</t>
        </is>
      </c>
      <c r="H2364" t="inlineStr">
        <is>
          <t>000792 C2</t>
        </is>
      </c>
      <c r="I2364" t="inlineStr">
        <is>
          <t>-</t>
        </is>
      </c>
      <c r="K2364" t="inlineStr">
        <is>
          <t>624</t>
        </is>
      </c>
      <c r="L2364" t="inlineStr">
        <is>
          <t>$3,769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SHANDONG HIMILE MECHANICAL SCIENCE &amp; TECHNOLOGY CO. LTD.</t>
        </is>
      </c>
      <c r="G2365" t="inlineStr">
        <is>
          <t>-</t>
        </is>
      </c>
      <c r="H2365" t="inlineStr">
        <is>
          <t>002595 C2</t>
        </is>
      </c>
      <c r="I2365" t="inlineStr">
        <is>
          <t>-</t>
        </is>
      </c>
      <c r="K2365" t="inlineStr">
        <is>
          <t>207</t>
        </is>
      </c>
      <c r="L2365" t="inlineStr">
        <is>
          <t>$3,741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SM PRIME HOLDINGS, INC.</t>
        </is>
      </c>
      <c r="G2366" t="inlineStr">
        <is>
          <t>-</t>
        </is>
      </c>
      <c r="H2366" t="inlineStr">
        <is>
          <t>SMPH PM</t>
        </is>
      </c>
      <c r="I2366" t="inlineStr">
        <is>
          <t>-</t>
        </is>
      </c>
      <c r="K2366" t="inlineStr">
        <is>
          <t>6,419</t>
        </is>
      </c>
      <c r="L2366" t="inlineStr">
        <is>
          <t>$3,722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VISHAL MEGA MART LTD.</t>
        </is>
      </c>
      <c r="G2367" t="inlineStr">
        <is>
          <t>-</t>
        </is>
      </c>
      <c r="H2367" t="inlineStr">
        <is>
          <t>VMM IN</t>
        </is>
      </c>
      <c r="I2367" t="inlineStr">
        <is>
          <t>-</t>
        </is>
      </c>
      <c r="K2367" t="inlineStr">
        <is>
          <t>1,632</t>
        </is>
      </c>
      <c r="L2367" t="inlineStr">
        <is>
          <t>$3,713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NAURA TECHNOLOGY GROUP CO. LTD.</t>
        </is>
      </c>
      <c r="G2368" t="inlineStr">
        <is>
          <t>-</t>
        </is>
      </c>
      <c r="H2368" t="inlineStr">
        <is>
          <t>002371 C2</t>
        </is>
      </c>
      <c r="I2368" t="inlineStr">
        <is>
          <t>-</t>
        </is>
      </c>
      <c r="K2368" t="inlineStr">
        <is>
          <t>37</t>
        </is>
      </c>
      <c r="L2368" t="inlineStr">
        <is>
          <t>$3,707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SBI CARDS &amp; PAYMENT SERVICES LTD.</t>
        </is>
      </c>
      <c r="G2369" t="inlineStr">
        <is>
          <t>-</t>
        </is>
      </c>
      <c r="H2369" t="inlineStr">
        <is>
          <t>SBICARD IN</t>
        </is>
      </c>
      <c r="I2369" t="inlineStr">
        <is>
          <t>-</t>
        </is>
      </c>
      <c r="K2369" t="inlineStr">
        <is>
          <t>256</t>
        </is>
      </c>
      <c r="L2369" t="inlineStr">
        <is>
          <t>$3,677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HLB, INC.</t>
        </is>
      </c>
      <c r="G2370" t="inlineStr">
        <is>
          <t>-</t>
        </is>
      </c>
      <c r="H2370" t="inlineStr">
        <is>
          <t>028300 KS</t>
        </is>
      </c>
      <c r="I2370" t="inlineStr">
        <is>
          <t>-</t>
        </is>
      </c>
      <c r="K2370" t="inlineStr">
        <is>
          <t>69</t>
        </is>
      </c>
      <c r="L2370" t="inlineStr">
        <is>
          <t>$3,675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ECOVACS ROBOTICS CO. LTD.</t>
        </is>
      </c>
      <c r="G2371" t="inlineStr">
        <is>
          <t>-</t>
        </is>
      </c>
      <c r="H2371" t="inlineStr">
        <is>
          <t>603486 C1</t>
        </is>
      </c>
      <c r="I2371" t="inlineStr">
        <is>
          <t>-</t>
        </is>
      </c>
      <c r="K2371" t="inlineStr">
        <is>
          <t>212</t>
        </is>
      </c>
      <c r="L2371" t="inlineStr">
        <is>
          <t>$3,668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HUFVUDSTADEN AB</t>
        </is>
      </c>
      <c r="G2372" t="inlineStr">
        <is>
          <t>-</t>
        </is>
      </c>
      <c r="H2372" t="inlineStr">
        <is>
          <t>HUFVA SS</t>
        </is>
      </c>
      <c r="I2372" t="inlineStr">
        <is>
          <t>-</t>
        </is>
      </c>
      <c r="K2372" t="inlineStr">
        <is>
          <t>182</t>
        </is>
      </c>
      <c r="L2372" t="inlineStr">
        <is>
          <t>$3,664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NEMETSCHEK SE</t>
        </is>
      </c>
      <c r="G2373" t="inlineStr">
        <is>
          <t>-</t>
        </is>
      </c>
      <c r="H2373" t="inlineStr">
        <is>
          <t>NEM GR</t>
        </is>
      </c>
      <c r="I2373" t="inlineStr">
        <is>
          <t>-</t>
        </is>
      </c>
      <c r="K2373" t="inlineStr">
        <is>
          <t>22</t>
        </is>
      </c>
      <c r="L2373" t="inlineStr">
        <is>
          <t>$3,661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HYGON INFORMATION TECHNOLOGY CO. LTD.</t>
        </is>
      </c>
      <c r="G2374" t="inlineStr">
        <is>
          <t>-</t>
        </is>
      </c>
      <c r="H2374" t="inlineStr">
        <is>
          <t>688041 C1</t>
        </is>
      </c>
      <c r="I2374" t="inlineStr">
        <is>
          <t>-</t>
        </is>
      </c>
      <c r="K2374" t="inlineStr">
        <is>
          <t>76</t>
        </is>
      </c>
      <c r="L2374" t="inlineStr">
        <is>
          <t>$3,655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YUHAN CORP.</t>
        </is>
      </c>
      <c r="G2375" t="inlineStr">
        <is>
          <t>-</t>
        </is>
      </c>
      <c r="H2375" t="inlineStr">
        <is>
          <t>000100 KS</t>
        </is>
      </c>
      <c r="I2375" t="inlineStr">
        <is>
          <t>-</t>
        </is>
      </c>
      <c r="K2375" t="inlineStr">
        <is>
          <t>31</t>
        </is>
      </c>
      <c r="L2375" t="inlineStr">
        <is>
          <t>$3,652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ADDTECH AB</t>
        </is>
      </c>
      <c r="G2376" t="inlineStr">
        <is>
          <t>-</t>
        </is>
      </c>
      <c r="H2376" t="inlineStr">
        <is>
          <t>ADDTB SS</t>
        </is>
      </c>
      <c r="I2376" t="inlineStr">
        <is>
          <t>-</t>
        </is>
      </c>
      <c r="K2376" t="inlineStr">
        <is>
          <t>68</t>
        </is>
      </c>
      <c r="L2376" t="inlineStr">
        <is>
          <t>$3,638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RICOH CO. LTD.</t>
        </is>
      </c>
      <c r="G2377" t="inlineStr">
        <is>
          <t>-</t>
        </is>
      </c>
      <c r="H2377" t="inlineStr">
        <is>
          <t>7752 JP</t>
        </is>
      </c>
      <c r="I2377" t="inlineStr">
        <is>
          <t>-</t>
        </is>
      </c>
      <c r="K2377" t="inlineStr">
        <is>
          <t>276</t>
        </is>
      </c>
      <c r="L2377" t="inlineStr">
        <is>
          <t>$3,628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GF SECURITIES CO. LTD.</t>
        </is>
      </c>
      <c r="G2378" t="inlineStr">
        <is>
          <t>-</t>
        </is>
      </c>
      <c r="H2378" t="inlineStr">
        <is>
          <t>000776 C2</t>
        </is>
      </c>
      <c r="I2378" t="inlineStr">
        <is>
          <t>-</t>
        </is>
      </c>
      <c r="K2378" t="inlineStr">
        <is>
          <t>767</t>
        </is>
      </c>
      <c r="L2378" t="inlineStr">
        <is>
          <t>$3,623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CONTEMPORARY AMPEREX TECHNOLOGY CO. LTD.</t>
        </is>
      </c>
      <c r="G2379" t="inlineStr">
        <is>
          <t>-</t>
        </is>
      </c>
      <c r="H2379" t="inlineStr">
        <is>
          <t>3750 HK</t>
        </is>
      </c>
      <c r="I2379" t="inlineStr">
        <is>
          <t>-</t>
        </is>
      </c>
      <c r="K2379" t="inlineStr">
        <is>
          <t>37</t>
        </is>
      </c>
      <c r="L2379" t="inlineStr">
        <is>
          <t>$3,621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COMMERCIAL BANK PSQC</t>
        </is>
      </c>
      <c r="G2380" t="inlineStr">
        <is>
          <t>-</t>
        </is>
      </c>
      <c r="H2380" t="inlineStr">
        <is>
          <t>CBQK QD</t>
        </is>
      </c>
      <c r="I2380" t="inlineStr">
        <is>
          <t>-</t>
        </is>
      </c>
      <c r="K2380" t="inlineStr">
        <is>
          <t>2,093</t>
        </is>
      </c>
      <c r="L2380" t="inlineStr">
        <is>
          <t>$3,620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ZHEJIANG CHINA COMMODITIES CITY GROUP CO. LTD.</t>
        </is>
      </c>
      <c r="G2381" t="inlineStr">
        <is>
          <t>-</t>
        </is>
      </c>
      <c r="H2381" t="inlineStr">
        <is>
          <t>600415 C1</t>
        </is>
      </c>
      <c r="I2381" t="inlineStr">
        <is>
          <t>-</t>
        </is>
      </c>
      <c r="K2381" t="inlineStr">
        <is>
          <t>1,056</t>
        </is>
      </c>
      <c r="L2381" t="inlineStr">
        <is>
          <t>$3,616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BENTLEY SYSTEMS, INC.</t>
        </is>
      </c>
      <c r="G2382" t="inlineStr">
        <is>
          <t>-</t>
        </is>
      </c>
      <c r="H2382" t="inlineStr">
        <is>
          <t>BSY US</t>
        </is>
      </c>
      <c r="I2382" t="inlineStr">
        <is>
          <t>-</t>
        </is>
      </c>
      <c r="K2382" t="inlineStr">
        <is>
          <t>63</t>
        </is>
      </c>
      <c r="L2382" t="inlineStr">
        <is>
          <t>$3,615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SHIKOKU ELECTRIC POWER CO., INC.</t>
        </is>
      </c>
      <c r="G2383" t="inlineStr">
        <is>
          <t>-</t>
        </is>
      </c>
      <c r="H2383" t="inlineStr">
        <is>
          <t>9507 JP</t>
        </is>
      </c>
      <c r="I2383" t="inlineStr">
        <is>
          <t>-</t>
        </is>
      </c>
      <c r="K2383" t="inlineStr">
        <is>
          <t>243</t>
        </is>
      </c>
      <c r="L2383" t="inlineStr">
        <is>
          <t>$3,605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SUNDARAM FINANCE LTD.</t>
        </is>
      </c>
      <c r="G2384" t="inlineStr">
        <is>
          <t>-</t>
        </is>
      </c>
      <c r="H2384" t="inlineStr">
        <is>
          <t>SUF IN</t>
        </is>
      </c>
      <c r="I2384" t="inlineStr">
        <is>
          <t>-</t>
        </is>
      </c>
      <c r="K2384" t="inlineStr">
        <is>
          <t>41</t>
        </is>
      </c>
      <c r="L2384" t="inlineStr">
        <is>
          <t>$3,592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WNC CORP.</t>
        </is>
      </c>
      <c r="G2385" t="inlineStr">
        <is>
          <t>-</t>
        </is>
      </c>
      <c r="H2385" t="inlineStr">
        <is>
          <t>6285 TT</t>
        </is>
      </c>
      <c r="I2385" t="inlineStr">
        <is>
          <t>-</t>
        </is>
      </c>
      <c r="K2385" t="inlineStr">
        <is>
          <t>753</t>
        </is>
      </c>
      <c r="L2385" t="inlineStr">
        <is>
          <t>$3,557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L E LUNDBERGFORETAGEN AB</t>
        </is>
      </c>
      <c r="G2386" t="inlineStr">
        <is>
          <t>-</t>
        </is>
      </c>
      <c r="H2386" t="inlineStr">
        <is>
          <t>LUNDB SS</t>
        </is>
      </c>
      <c r="I2386" t="inlineStr">
        <is>
          <t>-</t>
        </is>
      </c>
      <c r="K2386" t="inlineStr">
        <is>
          <t>42</t>
        </is>
      </c>
      <c r="L2386" t="inlineStr">
        <is>
          <t>$3,532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ZANGGE MINING CO. LTD.</t>
        </is>
      </c>
      <c r="G2387" t="inlineStr">
        <is>
          <t>-</t>
        </is>
      </c>
      <c r="H2387" t="inlineStr">
        <is>
          <t>000408 C2</t>
        </is>
      </c>
      <c r="I2387" t="inlineStr">
        <is>
          <t>-</t>
        </is>
      </c>
      <c r="K2387" t="inlineStr">
        <is>
          <t>194</t>
        </is>
      </c>
      <c r="L2387" t="inlineStr">
        <is>
          <t>$3,516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HELIOS TOWERS PLC</t>
        </is>
      </c>
      <c r="G2388" t="inlineStr">
        <is>
          <t>-</t>
        </is>
      </c>
      <c r="H2388" t="inlineStr">
        <is>
          <t>HTWS LN</t>
        </is>
      </c>
      <c r="I2388" t="inlineStr">
        <is>
          <t>-</t>
        </is>
      </c>
      <c r="K2388" t="inlineStr">
        <is>
          <t>1,058</t>
        </is>
      </c>
      <c r="L2388" t="inlineStr">
        <is>
          <t>$3,511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H2O AMERICA</t>
        </is>
      </c>
      <c r="G2389" t="inlineStr">
        <is>
          <t>-</t>
        </is>
      </c>
      <c r="H2389" t="inlineStr">
        <is>
          <t>HTO US</t>
        </is>
      </c>
      <c r="I2389" t="inlineStr">
        <is>
          <t>-</t>
        </is>
      </c>
      <c r="K2389" t="inlineStr">
        <is>
          <t>48</t>
        </is>
      </c>
      <c r="L2389" t="inlineStr">
        <is>
          <t>$3,496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SG HOLDINGS CO. LTD.</t>
        </is>
      </c>
      <c r="G2390" t="inlineStr">
        <is>
          <t>-</t>
        </is>
      </c>
      <c r="H2390" t="inlineStr">
        <is>
          <t>9143 JP</t>
        </is>
      </c>
      <c r="I2390" t="inlineStr">
        <is>
          <t>-</t>
        </is>
      </c>
      <c r="K2390" t="inlineStr">
        <is>
          <t>254</t>
        </is>
      </c>
      <c r="L2390" t="inlineStr">
        <is>
          <t>$3,479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NINGBO DEYE TECHNOLOGY CO. LTD.</t>
        </is>
      </c>
      <c r="G2391" t="inlineStr">
        <is>
          <t>-</t>
        </is>
      </c>
      <c r="H2391" t="inlineStr">
        <is>
          <t>605117 C1</t>
        </is>
      </c>
      <c r="I2391" t="inlineStr">
        <is>
          <t>-</t>
        </is>
      </c>
      <c r="K2391" t="inlineStr">
        <is>
          <t>187</t>
        </is>
      </c>
      <c r="L2391" t="inlineStr">
        <is>
          <t>$3,459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NYFOSA AB</t>
        </is>
      </c>
      <c r="G2392" t="inlineStr">
        <is>
          <t>-</t>
        </is>
      </c>
      <c r="H2392" t="inlineStr">
        <is>
          <t>NYF SS</t>
        </is>
      </c>
      <c r="I2392" t="inlineStr">
        <is>
          <t>-</t>
        </is>
      </c>
      <c r="K2392" t="inlineStr">
        <is>
          <t>285</t>
        </is>
      </c>
      <c r="L2392" t="inlineStr">
        <is>
          <t>$3,450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PETRONAS DAGANGAN BHD.</t>
        </is>
      </c>
      <c r="G2393" t="inlineStr">
        <is>
          <t>-</t>
        </is>
      </c>
      <c r="H2393" t="inlineStr">
        <is>
          <t>PETD MK</t>
        </is>
      </c>
      <c r="I2393" t="inlineStr">
        <is>
          <t>-</t>
        </is>
      </c>
      <c r="K2393" t="inlineStr">
        <is>
          <t>466</t>
        </is>
      </c>
      <c r="L2393" t="inlineStr">
        <is>
          <t>$3,434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ULTRAPAR PARTICIPACOES SA</t>
        </is>
      </c>
      <c r="G2394" t="inlineStr">
        <is>
          <t>-</t>
        </is>
      </c>
      <c r="H2394" t="inlineStr">
        <is>
          <t>UGPA3 BZ</t>
        </is>
      </c>
      <c r="I2394" t="inlineStr">
        <is>
          <t>-</t>
        </is>
      </c>
      <c r="K2394" t="inlineStr">
        <is>
          <t>600</t>
        </is>
      </c>
      <c r="L2394" t="inlineStr">
        <is>
          <t>$3,428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LOTUS BAKERIES NV</t>
        </is>
      </c>
      <c r="G2395" t="inlineStr">
        <is>
          <t>-</t>
        </is>
      </c>
      <c r="H2395" t="inlineStr">
        <is>
          <t>LOTB BB</t>
        </is>
      </c>
      <c r="I2395" t="inlineStr">
        <is>
          <t>-</t>
        </is>
      </c>
      <c r="K2395" t="inlineStr">
        <is>
          <t>0</t>
        </is>
      </c>
      <c r="L2395" t="inlineStr">
        <is>
          <t>$3,427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PHARMAESSENTIA CORP.</t>
        </is>
      </c>
      <c r="G2396" t="inlineStr">
        <is>
          <t>-</t>
        </is>
      </c>
      <c r="H2396" t="inlineStr">
        <is>
          <t>6446 TT</t>
        </is>
      </c>
      <c r="I2396" t="inlineStr">
        <is>
          <t>-</t>
        </is>
      </c>
      <c r="K2396" t="inlineStr">
        <is>
          <t>153</t>
        </is>
      </c>
      <c r="L2396" t="inlineStr">
        <is>
          <t>$3,427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KT CORP.</t>
        </is>
      </c>
      <c r="G2397" t="inlineStr">
        <is>
          <t>-</t>
        </is>
      </c>
      <c r="H2397" t="inlineStr">
        <is>
          <t>KT US</t>
        </is>
      </c>
      <c r="I2397" t="inlineStr">
        <is>
          <t>-</t>
        </is>
      </c>
      <c r="K2397" t="inlineStr">
        <is>
          <t>120</t>
        </is>
      </c>
      <c r="L2397" t="inlineStr">
        <is>
          <t>$3,426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GLOBAL-E ONLINE LTD.</t>
        </is>
      </c>
      <c r="G2398" t="inlineStr">
        <is>
          <t>-</t>
        </is>
      </c>
      <c r="H2398" t="inlineStr">
        <is>
          <t>GLBE US</t>
        </is>
      </c>
      <c r="I2398" t="inlineStr">
        <is>
          <t>-</t>
        </is>
      </c>
      <c r="K2398" t="inlineStr">
        <is>
          <t>58</t>
        </is>
      </c>
      <c r="L2398" t="inlineStr">
        <is>
          <t>$3,404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LOTES CO. LTD.</t>
        </is>
      </c>
      <c r="G2399" t="inlineStr">
        <is>
          <t>-</t>
        </is>
      </c>
      <c r="H2399" t="inlineStr">
        <is>
          <t>3533 TT</t>
        </is>
      </c>
      <c r="I2399" t="inlineStr">
        <is>
          <t>-</t>
        </is>
      </c>
      <c r="K2399" t="inlineStr">
        <is>
          <t>55</t>
        </is>
      </c>
      <c r="L2399" t="inlineStr">
        <is>
          <t>$3,404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HYUNDAI MOTOR CO.</t>
        </is>
      </c>
      <c r="G2400" t="inlineStr">
        <is>
          <t>-</t>
        </is>
      </c>
      <c r="H2400" t="inlineStr">
        <is>
          <t>005385 KS</t>
        </is>
      </c>
      <c r="I2400" t="inlineStr">
        <is>
          <t>-</t>
        </is>
      </c>
      <c r="K2400" t="inlineStr">
        <is>
          <t>15</t>
        </is>
      </c>
      <c r="L2400" t="inlineStr">
        <is>
          <t>$3,390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ALIBABA HEALTH INFORMATION TECHNOLOGY LTD.</t>
        </is>
      </c>
      <c r="G2401" t="inlineStr">
        <is>
          <t>-</t>
        </is>
      </c>
      <c r="H2401" t="inlineStr">
        <is>
          <t>241 HK</t>
        </is>
      </c>
      <c r="I2401" t="inlineStr">
        <is>
          <t>-</t>
        </is>
      </c>
      <c r="K2401" t="inlineStr">
        <is>
          <t>3,470</t>
        </is>
      </c>
      <c r="L2401" t="inlineStr">
        <is>
          <t>$3,376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VOLTAS LTD.</t>
        </is>
      </c>
      <c r="G2402" t="inlineStr">
        <is>
          <t>-</t>
        </is>
      </c>
      <c r="H2402" t="inlineStr">
        <is>
          <t>VOLT IN</t>
        </is>
      </c>
      <c r="I2402" t="inlineStr">
        <is>
          <t>-</t>
        </is>
      </c>
      <c r="K2402" t="inlineStr">
        <is>
          <t>149</t>
        </is>
      </c>
      <c r="L2402" t="inlineStr">
        <is>
          <t>$3,376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EAST MONEY INFORMATION CO. LTD.</t>
        </is>
      </c>
      <c r="G2403" t="inlineStr">
        <is>
          <t>-</t>
        </is>
      </c>
      <c r="H2403" t="inlineStr">
        <is>
          <t>300059 C2</t>
        </is>
      </c>
      <c r="I2403" t="inlineStr">
        <is>
          <t>-</t>
        </is>
      </c>
      <c r="K2403" t="inlineStr">
        <is>
          <t>678</t>
        </is>
      </c>
      <c r="L2403" t="inlineStr">
        <is>
          <t>$3,374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SHANDONG WEIGAO GROUP MEDICAL POLYMER CO. LTD.</t>
        </is>
      </c>
      <c r="G2404" t="inlineStr">
        <is>
          <t>-</t>
        </is>
      </c>
      <c r="H2404" t="inlineStr">
        <is>
          <t>1066 HK</t>
        </is>
      </c>
      <c r="I2404" t="inlineStr">
        <is>
          <t>-</t>
        </is>
      </c>
      <c r="K2404" t="inlineStr">
        <is>
          <t>3,486</t>
        </is>
      </c>
      <c r="L2404" t="inlineStr">
        <is>
          <t>$3,371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CD PROJEKT SA</t>
        </is>
      </c>
      <c r="G2405" t="inlineStr">
        <is>
          <t>-</t>
        </is>
      </c>
      <c r="H2405" t="inlineStr">
        <is>
          <t>CDR PW</t>
        </is>
      </c>
      <c r="I2405" t="inlineStr">
        <is>
          <t>-</t>
        </is>
      </c>
      <c r="K2405" t="inlineStr">
        <is>
          <t>33</t>
        </is>
      </c>
      <c r="L2405" t="inlineStr">
        <is>
          <t>$3,359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TWO POINT ZERO GROUP PJSC</t>
        </is>
      </c>
      <c r="G2406" t="inlineStr">
        <is>
          <t>-</t>
        </is>
      </c>
      <c r="H2406" t="inlineStr">
        <is>
          <t>2POINTZE UH</t>
        </is>
      </c>
      <c r="I2406" t="inlineStr">
        <is>
          <t>-</t>
        </is>
      </c>
      <c r="K2406" t="inlineStr">
        <is>
          <t>3,141</t>
        </is>
      </c>
      <c r="L2406" t="inlineStr">
        <is>
          <t>$3,347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JDE PEET'S NV</t>
        </is>
      </c>
      <c r="G2407" t="inlineStr">
        <is>
          <t>-</t>
        </is>
      </c>
      <c r="H2407" t="inlineStr">
        <is>
          <t>JDEP NA</t>
        </is>
      </c>
      <c r="I2407" t="inlineStr">
        <is>
          <t>-</t>
        </is>
      </c>
      <c r="K2407" t="inlineStr">
        <is>
          <t>60</t>
        </is>
      </c>
      <c r="L2407" t="inlineStr">
        <is>
          <t>$3,342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SHENNAN CIRCUITS CO. LTD.</t>
        </is>
      </c>
      <c r="G2408" t="inlineStr">
        <is>
          <t>-</t>
        </is>
      </c>
      <c r="H2408" t="inlineStr">
        <is>
          <t>002916 C2</t>
        </is>
      </c>
      <c r="I2408" t="inlineStr">
        <is>
          <t>-</t>
        </is>
      </c>
      <c r="K2408" t="inlineStr">
        <is>
          <t>67</t>
        </is>
      </c>
      <c r="L2408" t="inlineStr">
        <is>
          <t>$3,335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TRUE CORP. PCL</t>
        </is>
      </c>
      <c r="G2409" t="inlineStr">
        <is>
          <t>-</t>
        </is>
      </c>
      <c r="H2409" t="inlineStr">
        <is>
          <t>TRUEF TB</t>
        </is>
      </c>
      <c r="I2409" t="inlineStr">
        <is>
          <t>-</t>
        </is>
      </c>
      <c r="K2409" t="inlineStr">
        <is>
          <t>6,401</t>
        </is>
      </c>
      <c r="L2409" t="inlineStr">
        <is>
          <t>$3,321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WAAREE ENERGIES LTD.</t>
        </is>
      </c>
      <c r="G2410" t="inlineStr">
        <is>
          <t>-</t>
        </is>
      </c>
      <c r="H2410" t="inlineStr">
        <is>
          <t>WAAREEEN IN</t>
        </is>
      </c>
      <c r="I2410" t="inlineStr">
        <is>
          <t>-</t>
        </is>
      </c>
      <c r="K2410" t="inlineStr">
        <is>
          <t>67</t>
        </is>
      </c>
      <c r="L2410" t="inlineStr">
        <is>
          <t>$3,321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DR. LAL PATHLABS LTD.</t>
        </is>
      </c>
      <c r="G2411" t="inlineStr">
        <is>
          <t>-</t>
        </is>
      </c>
      <c r="H2411" t="inlineStr">
        <is>
          <t>DLPL IN</t>
        </is>
      </c>
      <c r="I2411" t="inlineStr">
        <is>
          <t>-</t>
        </is>
      </c>
      <c r="K2411" t="inlineStr">
        <is>
          <t>134</t>
        </is>
      </c>
      <c r="L2411" t="inlineStr">
        <is>
          <t>$3,310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MBANK SA</t>
        </is>
      </c>
      <c r="G2412" t="inlineStr">
        <is>
          <t>-</t>
        </is>
      </c>
      <c r="H2412" t="inlineStr">
        <is>
          <t>MBK PW</t>
        </is>
      </c>
      <c r="I2412" t="inlineStr">
        <is>
          <t>-</t>
        </is>
      </c>
      <c r="K2412" t="inlineStr">
        <is>
          <t>7</t>
        </is>
      </c>
      <c r="L2412" t="inlineStr">
        <is>
          <t>$3,310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CIBUS NORDIC REAL ESTATE AB PUBL</t>
        </is>
      </c>
      <c r="G2413" t="inlineStr">
        <is>
          <t>-</t>
        </is>
      </c>
      <c r="H2413" t="inlineStr">
        <is>
          <t>CIBUS SS</t>
        </is>
      </c>
      <c r="I2413" t="inlineStr">
        <is>
          <t>-</t>
        </is>
      </c>
      <c r="K2413" t="inlineStr">
        <is>
          <t>138</t>
        </is>
      </c>
      <c r="L2413" t="inlineStr">
        <is>
          <t>$3,298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CHINA LONGYUAN POWER GROUP CORP. LTD.</t>
        </is>
      </c>
      <c r="G2414" t="inlineStr">
        <is>
          <t>-</t>
        </is>
      </c>
      <c r="H2414" t="inlineStr">
        <is>
          <t>916 HK</t>
        </is>
      </c>
      <c r="I2414" t="inlineStr">
        <is>
          <t>-</t>
        </is>
      </c>
      <c r="K2414" t="inlineStr">
        <is>
          <t>2,575</t>
        </is>
      </c>
      <c r="L2414" t="inlineStr">
        <is>
          <t>$3,294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DIVI'S LABORATORIES LTD.</t>
        </is>
      </c>
      <c r="G2415" t="inlineStr">
        <is>
          <t>-</t>
        </is>
      </c>
      <c r="H2415" t="inlineStr">
        <is>
          <t>DIVI IN</t>
        </is>
      </c>
      <c r="I2415" t="inlineStr">
        <is>
          <t>-</t>
        </is>
      </c>
      <c r="K2415" t="inlineStr">
        <is>
          <t>31</t>
        </is>
      </c>
      <c r="L2415" t="inlineStr">
        <is>
          <t>$3,287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BOLLORE SE</t>
        </is>
      </c>
      <c r="G2416" t="inlineStr">
        <is>
          <t>-</t>
        </is>
      </c>
      <c r="H2416" t="inlineStr">
        <is>
          <t>BOL FP</t>
        </is>
      </c>
      <c r="I2416" t="inlineStr">
        <is>
          <t>-</t>
        </is>
      </c>
      <c r="K2416" t="inlineStr">
        <is>
          <t>388</t>
        </is>
      </c>
      <c r="L2416" t="inlineStr">
        <is>
          <t>$3,276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CHENG SHIN RUBBER INDUSTRY CO. LTD.</t>
        </is>
      </c>
      <c r="G2417" t="inlineStr">
        <is>
          <t>-</t>
        </is>
      </c>
      <c r="H2417" t="inlineStr">
        <is>
          <t>2105 TT</t>
        </is>
      </c>
      <c r="I2417" t="inlineStr">
        <is>
          <t>-</t>
        </is>
      </c>
      <c r="K2417" t="inlineStr">
        <is>
          <t>2,327</t>
        </is>
      </c>
      <c r="L2417" t="inlineStr">
        <is>
          <t>$3,276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BEIJING-SHANGHAI HIGH SPEED RAILWAY CO. LTD.</t>
        </is>
      </c>
      <c r="G2418" t="inlineStr">
        <is>
          <t>-</t>
        </is>
      </c>
      <c r="H2418" t="inlineStr">
        <is>
          <t>601816 C1</t>
        </is>
      </c>
      <c r="I2418" t="inlineStr">
        <is>
          <t>-</t>
        </is>
      </c>
      <c r="K2418" t="inlineStr">
        <is>
          <t>2,955</t>
        </is>
      </c>
      <c r="L2418" t="inlineStr">
        <is>
          <t>$3,266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AMUNDI SA</t>
        </is>
      </c>
      <c r="G2419" t="inlineStr">
        <is>
          <t>-</t>
        </is>
      </c>
      <c r="H2419" t="inlineStr">
        <is>
          <t>AMUN FP</t>
        </is>
      </c>
      <c r="I2419" t="inlineStr">
        <is>
          <t>-</t>
        </is>
      </c>
      <c r="K2419" t="inlineStr">
        <is>
          <t>26</t>
        </is>
      </c>
      <c r="L2419" t="inlineStr">
        <is>
          <t>$3,265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MANKIND PHARMA LTD.</t>
        </is>
      </c>
      <c r="G2420" t="inlineStr">
        <is>
          <t>-</t>
        </is>
      </c>
      <c r="H2420" t="inlineStr">
        <is>
          <t>MANKIND IN</t>
        </is>
      </c>
      <c r="I2420" t="inlineStr">
        <is>
          <t>-</t>
        </is>
      </c>
      <c r="K2420" t="inlineStr">
        <is>
          <t>89</t>
        </is>
      </c>
      <c r="L2420" t="inlineStr">
        <is>
          <t>$3,264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BANCO SANTANDER CHILE</t>
        </is>
      </c>
      <c r="G2421" t="inlineStr">
        <is>
          <t>-</t>
        </is>
      </c>
      <c r="H2421" t="inlineStr">
        <is>
          <t>BSAN CI</t>
        </is>
      </c>
      <c r="I2421" t="inlineStr">
        <is>
          <t>-</t>
        </is>
      </c>
      <c r="K2421" t="inlineStr">
        <is>
          <t>27,569</t>
        </is>
      </c>
      <c r="L2421" t="inlineStr">
        <is>
          <t>$3,260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ANA HOLDINGS, INC.</t>
        </is>
      </c>
      <c r="G2422" t="inlineStr">
        <is>
          <t>-</t>
        </is>
      </c>
      <c r="H2422" t="inlineStr">
        <is>
          <t>9202 JP</t>
        </is>
      </c>
      <c r="I2422" t="inlineStr">
        <is>
          <t>-</t>
        </is>
      </c>
      <c r="K2422" t="inlineStr">
        <is>
          <t>114</t>
        </is>
      </c>
      <c r="L2422" t="inlineStr">
        <is>
          <t>$3,257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RATIONAL AG</t>
        </is>
      </c>
      <c r="G2423" t="inlineStr">
        <is>
          <t>-</t>
        </is>
      </c>
      <c r="H2423" t="inlineStr">
        <is>
          <t>RAA GR</t>
        </is>
      </c>
      <c r="I2423" t="inlineStr">
        <is>
          <t>-</t>
        </is>
      </c>
      <c r="K2423" t="inlineStr">
        <is>
          <t>3</t>
        </is>
      </c>
      <c r="L2423" t="inlineStr">
        <is>
          <t>$3,256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WULIANGYE YIBIN CO. LTD.</t>
        </is>
      </c>
      <c r="G2424" t="inlineStr">
        <is>
          <t>-</t>
        </is>
      </c>
      <c r="H2424" t="inlineStr">
        <is>
          <t>000858 C2</t>
        </is>
      </c>
      <c r="I2424" t="inlineStr">
        <is>
          <t>-</t>
        </is>
      </c>
      <c r="K2424" t="inlineStr">
        <is>
          <t>143</t>
        </is>
      </c>
      <c r="L2424" t="inlineStr">
        <is>
          <t>$3,255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HANKOOK TIRE &amp; TECHNOLOGY CO. LTD.</t>
        </is>
      </c>
      <c r="G2425" t="inlineStr">
        <is>
          <t>-</t>
        </is>
      </c>
      <c r="H2425" t="inlineStr">
        <is>
          <t>161390 KS</t>
        </is>
      </c>
      <c r="I2425" t="inlineStr">
        <is>
          <t>-</t>
        </is>
      </c>
      <c r="K2425" t="inlineStr">
        <is>
          <t>54</t>
        </is>
      </c>
      <c r="L2425" t="inlineStr">
        <is>
          <t>$3,233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DAVIDE CAMPARI-MILANO NV</t>
        </is>
      </c>
      <c r="G2426" t="inlineStr">
        <is>
          <t>-</t>
        </is>
      </c>
      <c r="H2426" t="inlineStr">
        <is>
          <t>CPR IM</t>
        </is>
      </c>
      <c r="I2426" t="inlineStr">
        <is>
          <t>-</t>
        </is>
      </c>
      <c r="K2426" t="inlineStr">
        <is>
          <t>331</t>
        </is>
      </c>
      <c r="L2426" t="inlineStr">
        <is>
          <t>$3,231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L&amp;T FINANCE LTD.</t>
        </is>
      </c>
      <c r="G2427" t="inlineStr">
        <is>
          <t>-</t>
        </is>
      </c>
      <c r="H2427" t="inlineStr">
        <is>
          <t>LTF IN</t>
        </is>
      </c>
      <c r="I2427" t="inlineStr">
        <is>
          <t>-</t>
        </is>
      </c>
      <c r="K2427" t="inlineStr">
        <is>
          <t>612</t>
        </is>
      </c>
      <c r="L2427" t="inlineStr">
        <is>
          <t>$3,231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BLUE STAR LTD.</t>
        </is>
      </c>
      <c r="G2428" t="inlineStr">
        <is>
          <t>-</t>
        </is>
      </c>
      <c r="H2428" t="inlineStr">
        <is>
          <t>BLSTR IN</t>
        </is>
      </c>
      <c r="I2428" t="inlineStr">
        <is>
          <t>-</t>
        </is>
      </c>
      <c r="K2428" t="inlineStr">
        <is>
          <t>112</t>
        </is>
      </c>
      <c r="L2428" t="inlineStr">
        <is>
          <t>$3,230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KOREA ZINC CO. LTD.</t>
        </is>
      </c>
      <c r="G2429" t="inlineStr">
        <is>
          <t>-</t>
        </is>
      </c>
      <c r="H2429" t="inlineStr">
        <is>
          <t>010130 KS</t>
        </is>
      </c>
      <c r="I2429" t="inlineStr">
        <is>
          <t>-</t>
        </is>
      </c>
      <c r="K2429" t="inlineStr">
        <is>
          <t>2</t>
        </is>
      </c>
      <c r="L2429" t="inlineStr">
        <is>
          <t>$3,207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DAR AL ARKAN REAL ESTATE DEVELOPMENT CO.</t>
        </is>
      </c>
      <c r="G2430" t="inlineStr">
        <is>
          <t>-</t>
        </is>
      </c>
      <c r="H2430" t="inlineStr">
        <is>
          <t>ALARKAN AB</t>
        </is>
      </c>
      <c r="I2430" t="inlineStr">
        <is>
          <t>-</t>
        </is>
      </c>
      <c r="K2430" t="inlineStr">
        <is>
          <t>503</t>
        </is>
      </c>
      <c r="L2430" t="inlineStr">
        <is>
          <t>$3,206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DEUTSCHE WOHNEN SE</t>
        </is>
      </c>
      <c r="G2431" t="inlineStr">
        <is>
          <t>-</t>
        </is>
      </c>
      <c r="H2431" t="inlineStr">
        <is>
          <t>DWNI GR</t>
        </is>
      </c>
      <c r="I2431" t="inlineStr">
        <is>
          <t>-</t>
        </is>
      </c>
      <c r="K2431" t="inlineStr">
        <is>
          <t>88</t>
        </is>
      </c>
      <c r="L2431" t="inlineStr">
        <is>
          <t>$3,193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EOPTOLINK TECHNOLOGY, INC. LTD.</t>
        </is>
      </c>
      <c r="G2432" t="inlineStr">
        <is>
          <t>-</t>
        </is>
      </c>
      <c r="H2432" t="inlineStr">
        <is>
          <t>300502 C2</t>
        </is>
      </c>
      <c r="I2432" t="inlineStr">
        <is>
          <t>-</t>
        </is>
      </c>
      <c r="K2432" t="inlineStr">
        <is>
          <t>34</t>
        </is>
      </c>
      <c r="L2432" t="inlineStr">
        <is>
          <t>$3,183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CMOC GROUP LTD.</t>
        </is>
      </c>
      <c r="G2433" t="inlineStr">
        <is>
          <t>-</t>
        </is>
      </c>
      <c r="H2433" t="inlineStr">
        <is>
          <t>603993 C1</t>
        </is>
      </c>
      <c r="I2433" t="inlineStr">
        <is>
          <t>-</t>
        </is>
      </c>
      <c r="K2433" t="inlineStr">
        <is>
          <t>736</t>
        </is>
      </c>
      <c r="L2433" t="inlineStr">
        <is>
          <t>$3,158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YANKUANG ENERGY GROUP CO. LTD.</t>
        </is>
      </c>
      <c r="G2434" t="inlineStr">
        <is>
          <t>-</t>
        </is>
      </c>
      <c r="H2434" t="inlineStr">
        <is>
          <t>1171 HK</t>
        </is>
      </c>
      <c r="I2434" t="inlineStr">
        <is>
          <t>-</t>
        </is>
      </c>
      <c r="K2434" t="inlineStr">
        <is>
          <t>1,702</t>
        </is>
      </c>
      <c r="L2434" t="inlineStr">
        <is>
          <t>$3,154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JINDUICHENG MOLYBDENUM CO. LTD.</t>
        </is>
      </c>
      <c r="G2435" t="inlineStr">
        <is>
          <t>-</t>
        </is>
      </c>
      <c r="H2435" t="inlineStr">
        <is>
          <t>601958 C1</t>
        </is>
      </c>
      <c r="I2435" t="inlineStr">
        <is>
          <t>-</t>
        </is>
      </c>
      <c r="K2435" t="inlineStr">
        <is>
          <t>943</t>
        </is>
      </c>
      <c r="L2435" t="inlineStr">
        <is>
          <t>$3,153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COLGATE-PALMOLIVE INDIA LTD.</t>
        </is>
      </c>
      <c r="G2436" t="inlineStr">
        <is>
          <t>-</t>
        </is>
      </c>
      <c r="H2436" t="inlineStr">
        <is>
          <t>CLGT IN</t>
        </is>
      </c>
      <c r="I2436" t="inlineStr">
        <is>
          <t>-</t>
        </is>
      </c>
      <c r="K2436" t="inlineStr">
        <is>
          <t>91</t>
        </is>
      </c>
      <c r="L2436" t="inlineStr">
        <is>
          <t>$3,150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PNB HOUSING FINANCE LTD.</t>
        </is>
      </c>
      <c r="G2437" t="inlineStr">
        <is>
          <t>-</t>
        </is>
      </c>
      <c r="H2437" t="inlineStr">
        <is>
          <t>PNBHOUSI IN</t>
        </is>
      </c>
      <c r="I2437" t="inlineStr">
        <is>
          <t>-</t>
        </is>
      </c>
      <c r="K2437" t="inlineStr">
        <is>
          <t>197</t>
        </is>
      </c>
      <c r="L2437" t="inlineStr">
        <is>
          <t>$3,137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DIXON TECHNOLOGIES INDIA LTD.</t>
        </is>
      </c>
      <c r="G2438" t="inlineStr">
        <is>
          <t>-</t>
        </is>
      </c>
      <c r="H2438" t="inlineStr">
        <is>
          <t>DIXON IN</t>
        </is>
      </c>
      <c r="I2438" t="inlineStr">
        <is>
          <t>-</t>
        </is>
      </c>
      <c r="K2438" t="inlineStr">
        <is>
          <t>15</t>
        </is>
      </c>
      <c r="L2438" t="inlineStr">
        <is>
          <t>$3,125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ASTRA INDUSTRIAL GROUP CO.</t>
        </is>
      </c>
      <c r="G2439" t="inlineStr">
        <is>
          <t>-</t>
        </is>
      </c>
      <c r="H2439" t="inlineStr">
        <is>
          <t>ASTRA AB</t>
        </is>
      </c>
      <c r="I2439" t="inlineStr">
        <is>
          <t>-</t>
        </is>
      </c>
      <c r="K2439" t="inlineStr">
        <is>
          <t>55</t>
        </is>
      </c>
      <c r="L2439" t="inlineStr">
        <is>
          <t>$3,121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HL MANDO CO. LTD.</t>
        </is>
      </c>
      <c r="G2440" t="inlineStr">
        <is>
          <t>-</t>
        </is>
      </c>
      <c r="H2440" t="inlineStr">
        <is>
          <t>204320 KS</t>
        </is>
      </c>
      <c r="I2440" t="inlineStr">
        <is>
          <t>-</t>
        </is>
      </c>
      <c r="K2440" t="inlineStr">
        <is>
          <t>51</t>
        </is>
      </c>
      <c r="L2440" t="inlineStr">
        <is>
          <t>$3,100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KENNEDY-WILSON HOLDINGS, INC.</t>
        </is>
      </c>
      <c r="G2441" t="inlineStr">
        <is>
          <t>-</t>
        </is>
      </c>
      <c r="H2441" t="inlineStr">
        <is>
          <t>KW US</t>
        </is>
      </c>
      <c r="I2441" t="inlineStr">
        <is>
          <t>-</t>
        </is>
      </c>
      <c r="K2441" t="inlineStr">
        <is>
          <t>213</t>
        </is>
      </c>
      <c r="L2441" t="inlineStr">
        <is>
          <t>$3,093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BYD ELECTRONIC INTERNATIONAL CO. LTD.</t>
        </is>
      </c>
      <c r="G2442" t="inlineStr">
        <is>
          <t>-</t>
        </is>
      </c>
      <c r="H2442" t="inlineStr">
        <is>
          <t>285 HK</t>
        </is>
      </c>
      <c r="I2442" t="inlineStr">
        <is>
          <t>-</t>
        </is>
      </c>
      <c r="K2442" t="inlineStr">
        <is>
          <t>475</t>
        </is>
      </c>
      <c r="L2442" t="inlineStr">
        <is>
          <t>$3,079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YANBU NATIONAL PETROCHEMICAL CO.</t>
        </is>
      </c>
      <c r="G2443" t="inlineStr">
        <is>
          <t>-</t>
        </is>
      </c>
      <c r="H2443" t="inlineStr">
        <is>
          <t>YANSAB AB</t>
        </is>
      </c>
      <c r="I2443" t="inlineStr">
        <is>
          <t>-</t>
        </is>
      </c>
      <c r="K2443" t="inlineStr">
        <is>
          <t>280</t>
        </is>
      </c>
      <c r="L2443" t="inlineStr">
        <is>
          <t>$3,074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EPIROC AB</t>
        </is>
      </c>
      <c r="G2444" t="inlineStr">
        <is>
          <t>-</t>
        </is>
      </c>
      <c r="H2444" t="inlineStr">
        <is>
          <t>EPIB SS</t>
        </is>
      </c>
      <c r="I2444" t="inlineStr">
        <is>
          <t>-</t>
        </is>
      </c>
      <c r="K2444" t="inlineStr">
        <is>
          <t>101</t>
        </is>
      </c>
      <c r="L2444" t="inlineStr">
        <is>
          <t>$3,061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CENTRAL PATTANA PCL</t>
        </is>
      </c>
      <c r="G2445" t="inlineStr">
        <is>
          <t>-</t>
        </is>
      </c>
      <c r="H2445" t="inlineStr">
        <is>
          <t>CPNF TB</t>
        </is>
      </c>
      <c r="I2445" t="inlineStr">
        <is>
          <t>-</t>
        </is>
      </c>
      <c r="K2445" t="inlineStr">
        <is>
          <t>1,164</t>
        </is>
      </c>
      <c r="L2445" t="inlineStr">
        <is>
          <t>$3,060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BARITO PACIFIC TBK. PT</t>
        </is>
      </c>
      <c r="G2446" t="inlineStr">
        <is>
          <t>-</t>
        </is>
      </c>
      <c r="H2446" t="inlineStr">
        <is>
          <t>BRPT IJ</t>
        </is>
      </c>
      <c r="I2446" t="inlineStr">
        <is>
          <t>-</t>
        </is>
      </c>
      <c r="K2446" t="inlineStr">
        <is>
          <t>10,382</t>
        </is>
      </c>
      <c r="L2446" t="inlineStr">
        <is>
          <t>$3,053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AMOREPACIFIC CORP.</t>
        </is>
      </c>
      <c r="G2447" t="inlineStr">
        <is>
          <t>-</t>
        </is>
      </c>
      <c r="H2447" t="inlineStr">
        <is>
          <t>090430 KS</t>
        </is>
      </c>
      <c r="I2447" t="inlineStr">
        <is>
          <t>-</t>
        </is>
      </c>
      <c r="K2447" t="inlineStr">
        <is>
          <t>25</t>
        </is>
      </c>
      <c r="L2447" t="inlineStr">
        <is>
          <t>$3,052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CHINA GAS HOLDINGS LTD.</t>
        </is>
      </c>
      <c r="G2448" t="inlineStr">
        <is>
          <t>-</t>
        </is>
      </c>
      <c r="H2448" t="inlineStr">
        <is>
          <t>384 HK</t>
        </is>
      </c>
      <c r="I2448" t="inlineStr">
        <is>
          <t>-</t>
        </is>
      </c>
      <c r="K2448" t="inlineStr">
        <is>
          <t>2,043</t>
        </is>
      </c>
      <c r="L2448" t="inlineStr">
        <is>
          <t>$3,023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HYATT HOTELS CORP.</t>
        </is>
      </c>
      <c r="G2449" t="inlineStr">
        <is>
          <t>-</t>
        </is>
      </c>
      <c r="H2449" t="inlineStr">
        <is>
          <t>H US</t>
        </is>
      </c>
      <c r="I2449" t="inlineStr">
        <is>
          <t>-</t>
        </is>
      </c>
      <c r="K2449" t="inlineStr">
        <is>
          <t>13</t>
        </is>
      </c>
      <c r="L2449" t="inlineStr">
        <is>
          <t>$3,012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INTERSHOP HOLDING AG</t>
        </is>
      </c>
      <c r="G2450" t="inlineStr">
        <is>
          <t>-</t>
        </is>
      </c>
      <c r="H2450" t="inlineStr">
        <is>
          <t>ISN SW</t>
        </is>
      </c>
      <c r="I2450" t="inlineStr">
        <is>
          <t>-</t>
        </is>
      </c>
      <c r="K2450" t="inlineStr">
        <is>
          <t>10</t>
        </is>
      </c>
      <c r="L2450" t="inlineStr">
        <is>
          <t>$3,011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MAXIS BHD.</t>
        </is>
      </c>
      <c r="G2451" t="inlineStr">
        <is>
          <t>-</t>
        </is>
      </c>
      <c r="H2451" t="inlineStr">
        <is>
          <t>MAXIS MK</t>
        </is>
      </c>
      <c r="I2451" t="inlineStr">
        <is>
          <t>-</t>
        </is>
      </c>
      <c r="K2451" t="inlineStr">
        <is>
          <t>2,137</t>
        </is>
      </c>
      <c r="L2451" t="inlineStr">
        <is>
          <t>$2,993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CELCOMDIGI BHD.</t>
        </is>
      </c>
      <c r="G2452" t="inlineStr">
        <is>
          <t>-</t>
        </is>
      </c>
      <c r="H2452" t="inlineStr">
        <is>
          <t>CDB MK</t>
        </is>
      </c>
      <c r="I2452" t="inlineStr">
        <is>
          <t>-</t>
        </is>
      </c>
      <c r="K2452" t="inlineStr">
        <is>
          <t>2,521</t>
        </is>
      </c>
      <c r="L2452" t="inlineStr">
        <is>
          <t>$2,972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IRIDIUM COMMUNICATIONS, INC.</t>
        </is>
      </c>
      <c r="G2453" t="inlineStr">
        <is>
          <t>-</t>
        </is>
      </c>
      <c r="H2453" t="inlineStr">
        <is>
          <t>IRDM US</t>
        </is>
      </c>
      <c r="I2453" t="inlineStr">
        <is>
          <t>-</t>
        </is>
      </c>
      <c r="K2453" t="inlineStr">
        <is>
          <t>114</t>
        </is>
      </c>
      <c r="L2453" t="inlineStr">
        <is>
          <t>$2,959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ZOZO, INC.</t>
        </is>
      </c>
      <c r="G2454" t="inlineStr">
        <is>
          <t>-</t>
        </is>
      </c>
      <c r="H2454" t="inlineStr">
        <is>
          <t>3092 JP</t>
        </is>
      </c>
      <c r="I2454" t="inlineStr">
        <is>
          <t>-</t>
        </is>
      </c>
      <c r="K2454" t="inlineStr">
        <is>
          <t>240</t>
        </is>
      </c>
      <c r="L2454" t="inlineStr">
        <is>
          <t>$2,959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TRIPOD TECHNOLOGY CORP.</t>
        </is>
      </c>
      <c r="G2455" t="inlineStr">
        <is>
          <t>-</t>
        </is>
      </c>
      <c r="H2455" t="inlineStr">
        <is>
          <t>3044 TT</t>
        </is>
      </c>
      <c r="I2455" t="inlineStr">
        <is>
          <t>-</t>
        </is>
      </c>
      <c r="K2455" t="inlineStr">
        <is>
          <t>196</t>
        </is>
      </c>
      <c r="L2455" t="inlineStr">
        <is>
          <t>$2,957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QATAR INTERNATIONAL ISLAMIC BANK QSC</t>
        </is>
      </c>
      <c r="G2456" t="inlineStr">
        <is>
          <t>-</t>
        </is>
      </c>
      <c r="H2456" t="inlineStr">
        <is>
          <t>QIIK QD</t>
        </is>
      </c>
      <c r="I2456" t="inlineStr">
        <is>
          <t>-</t>
        </is>
      </c>
      <c r="K2456" t="inlineStr">
        <is>
          <t>625</t>
        </is>
      </c>
      <c r="L2456" t="inlineStr">
        <is>
          <t>$2,944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GRIFOLS SA</t>
        </is>
      </c>
      <c r="G2457" t="inlineStr">
        <is>
          <t>-</t>
        </is>
      </c>
      <c r="H2457" t="inlineStr">
        <is>
          <t>GRF SM</t>
        </is>
      </c>
      <c r="I2457" t="inlineStr">
        <is>
          <t>-</t>
        </is>
      </c>
      <c r="K2457" t="inlineStr">
        <is>
          <t>155</t>
        </is>
      </c>
      <c r="L2457" t="inlineStr">
        <is>
          <t>$2,930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AIR ARABIA PJSC</t>
        </is>
      </c>
      <c r="G2458" t="inlineStr">
        <is>
          <t>-</t>
        </is>
      </c>
      <c r="H2458" t="inlineStr">
        <is>
          <t>AIRARABI UH</t>
        </is>
      </c>
      <c r="I2458" t="inlineStr">
        <is>
          <t>-</t>
        </is>
      </c>
      <c r="K2458" t="inlineStr">
        <is>
          <t>1,539</t>
        </is>
      </c>
      <c r="L2458" t="inlineStr">
        <is>
          <t>$2,929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APOLLO TYRES LTD.</t>
        </is>
      </c>
      <c r="G2459" t="inlineStr">
        <is>
          <t>-</t>
        </is>
      </c>
      <c r="H2459" t="inlineStr">
        <is>
          <t>APTY IN</t>
        </is>
      </c>
      <c r="I2459" t="inlineStr">
        <is>
          <t>-</t>
        </is>
      </c>
      <c r="K2459" t="inlineStr">
        <is>
          <t>350</t>
        </is>
      </c>
      <c r="L2459" t="inlineStr">
        <is>
          <t>$2,926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JOINCARE PHARMACEUTICAL GROUP INDUSTRY CO. LTD.</t>
        </is>
      </c>
      <c r="G2460" t="inlineStr">
        <is>
          <t>-</t>
        </is>
      </c>
      <c r="H2460" t="inlineStr">
        <is>
          <t>600380 C1</t>
        </is>
      </c>
      <c r="I2460" t="inlineStr">
        <is>
          <t>-</t>
        </is>
      </c>
      <c r="K2460" t="inlineStr">
        <is>
          <t>1,179</t>
        </is>
      </c>
      <c r="L2460" t="inlineStr">
        <is>
          <t>$2,922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INDUSTRIVARDEN AB</t>
        </is>
      </c>
      <c r="G2461" t="inlineStr">
        <is>
          <t>-</t>
        </is>
      </c>
      <c r="H2461" t="inlineStr">
        <is>
          <t>INDUC SS</t>
        </is>
      </c>
      <c r="I2461" t="inlineStr">
        <is>
          <t>-</t>
        </is>
      </c>
      <c r="K2461" t="inlineStr">
        <is>
          <t>43</t>
        </is>
      </c>
      <c r="L2461" t="inlineStr">
        <is>
          <t>$2,921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BANQUE CANTONALE VAUDOISE</t>
        </is>
      </c>
      <c r="G2462" t="inlineStr">
        <is>
          <t>-</t>
        </is>
      </c>
      <c r="H2462" t="inlineStr">
        <is>
          <t>BCVN SW</t>
        </is>
      </c>
      <c r="I2462" t="inlineStr">
        <is>
          <t>-</t>
        </is>
      </c>
      <c r="K2462" t="inlineStr">
        <is>
          <t>15</t>
        </is>
      </c>
      <c r="L2462" t="inlineStr">
        <is>
          <t>$2,912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CHANDRA ASRI PACIFIC TBK. PT</t>
        </is>
      </c>
      <c r="G2463" t="inlineStr">
        <is>
          <t>-</t>
        </is>
      </c>
      <c r="H2463" t="inlineStr">
        <is>
          <t>TPIA IJ</t>
        </is>
      </c>
      <c r="I2463" t="inlineStr">
        <is>
          <t>-</t>
        </is>
      </c>
      <c r="K2463" t="inlineStr">
        <is>
          <t>4,626</t>
        </is>
      </c>
      <c r="L2463" t="inlineStr">
        <is>
          <t>$2,912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BUMRUNGRAD HOSPITAL PCL</t>
        </is>
      </c>
      <c r="G2464" t="inlineStr">
        <is>
          <t>-</t>
        </is>
      </c>
      <c r="H2464" t="inlineStr">
        <is>
          <t>BHF TB</t>
        </is>
      </c>
      <c r="I2464" t="inlineStr">
        <is>
          <t>-</t>
        </is>
      </c>
      <c r="K2464" t="inlineStr">
        <is>
          <t>387</t>
        </is>
      </c>
      <c r="L2464" t="inlineStr">
        <is>
          <t>$2,901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LEENO INDUSTRIAL, INC.</t>
        </is>
      </c>
      <c r="G2465" t="inlineStr">
        <is>
          <t>-</t>
        </is>
      </c>
      <c r="H2465" t="inlineStr">
        <is>
          <t>058470 KS</t>
        </is>
      </c>
      <c r="I2465" t="inlineStr">
        <is>
          <t>-</t>
        </is>
      </c>
      <c r="K2465" t="inlineStr">
        <is>
          <t>46</t>
        </is>
      </c>
      <c r="L2465" t="inlineStr">
        <is>
          <t>$2,895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HOKKAIDO ELECTRIC POWER CO., INC.</t>
        </is>
      </c>
      <c r="G2466" t="inlineStr">
        <is>
          <t>-</t>
        </is>
      </c>
      <c r="H2466" t="inlineStr">
        <is>
          <t>9509 JP</t>
        </is>
      </c>
      <c r="I2466" t="inlineStr">
        <is>
          <t>-</t>
        </is>
      </c>
      <c r="K2466" t="inlineStr">
        <is>
          <t>287</t>
        </is>
      </c>
      <c r="L2466" t="inlineStr">
        <is>
          <t>$2,884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HIKMA PHARMACEUTICALS PLC</t>
        </is>
      </c>
      <c r="G2467" t="inlineStr">
        <is>
          <t>-</t>
        </is>
      </c>
      <c r="H2467" t="inlineStr">
        <is>
          <t>HIK LN</t>
        </is>
      </c>
      <c r="I2467" t="inlineStr">
        <is>
          <t>-</t>
        </is>
      </c>
      <c r="K2467" t="inlineStr">
        <is>
          <t>92</t>
        </is>
      </c>
      <c r="L2467" t="inlineStr">
        <is>
          <t>$2,877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INVENTEC CORP.</t>
        </is>
      </c>
      <c r="G2468" t="inlineStr">
        <is>
          <t>-</t>
        </is>
      </c>
      <c r="H2468" t="inlineStr">
        <is>
          <t>2356 TT</t>
        </is>
      </c>
      <c r="I2468" t="inlineStr">
        <is>
          <t>-</t>
        </is>
      </c>
      <c r="K2468" t="inlineStr">
        <is>
          <t>1,404</t>
        </is>
      </c>
      <c r="L2468" t="inlineStr">
        <is>
          <t>$2,876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ENERGISA SA</t>
        </is>
      </c>
      <c r="G2469" t="inlineStr">
        <is>
          <t>-</t>
        </is>
      </c>
      <c r="H2469" t="inlineStr">
        <is>
          <t>ENGI11 BZ</t>
        </is>
      </c>
      <c r="I2469" t="inlineStr">
        <is>
          <t>-</t>
        </is>
      </c>
      <c r="K2469" t="inlineStr">
        <is>
          <t>222</t>
        </is>
      </c>
      <c r="L2469" t="inlineStr">
        <is>
          <t>$2,860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XD, INC.</t>
        </is>
      </c>
      <c r="G2470" t="inlineStr">
        <is>
          <t>-</t>
        </is>
      </c>
      <c r="H2470" t="inlineStr">
        <is>
          <t>2400 HK</t>
        </is>
      </c>
      <c r="I2470" t="inlineStr">
        <is>
          <t>-</t>
        </is>
      </c>
      <c r="K2470" t="inlineStr">
        <is>
          <t>229</t>
        </is>
      </c>
      <c r="L2470" t="inlineStr">
        <is>
          <t>$2,856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REN - REDES ENERGETICAS NACIONAIS SGPS SA</t>
        </is>
      </c>
      <c r="G2471" t="inlineStr">
        <is>
          <t>-</t>
        </is>
      </c>
      <c r="H2471" t="inlineStr">
        <is>
          <t>RENE PL</t>
        </is>
      </c>
      <c r="I2471" t="inlineStr">
        <is>
          <t>-</t>
        </is>
      </c>
      <c r="K2471" t="inlineStr">
        <is>
          <t>503</t>
        </is>
      </c>
      <c r="L2471" t="inlineStr">
        <is>
          <t>$2,846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RUMO SA</t>
        </is>
      </c>
      <c r="G2472" t="inlineStr">
        <is>
          <t>-</t>
        </is>
      </c>
      <c r="H2472" t="inlineStr">
        <is>
          <t>RAIL3 BZ</t>
        </is>
      </c>
      <c r="I2472" t="inlineStr">
        <is>
          <t>-</t>
        </is>
      </c>
      <c r="K2472" t="inlineStr">
        <is>
          <t>704</t>
        </is>
      </c>
      <c r="L2472" t="inlineStr">
        <is>
          <t>$2,845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CHINA GOLD INTERNATIONAL RESOURCES CORP. LTD.</t>
        </is>
      </c>
      <c r="G2473" t="inlineStr">
        <is>
          <t>-</t>
        </is>
      </c>
      <c r="H2473" t="inlineStr">
        <is>
          <t>2099 HK</t>
        </is>
      </c>
      <c r="I2473" t="inlineStr">
        <is>
          <t>-</t>
        </is>
      </c>
      <c r="K2473" t="inlineStr">
        <is>
          <t>94</t>
        </is>
      </c>
      <c r="L2473" t="inlineStr">
        <is>
          <t>$2,830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TELECOM PLUS PLC</t>
        </is>
      </c>
      <c r="G2474" t="inlineStr">
        <is>
          <t>-</t>
        </is>
      </c>
      <c r="H2474" t="inlineStr">
        <is>
          <t>TEP LN</t>
        </is>
      </c>
      <c r="I2474" t="inlineStr">
        <is>
          <t>-</t>
        </is>
      </c>
      <c r="K2474" t="inlineStr">
        <is>
          <t>103</t>
        </is>
      </c>
      <c r="L2474" t="inlineStr">
        <is>
          <t>$2,829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LODHA DEVELOPERS LTD.</t>
        </is>
      </c>
      <c r="G2475" t="inlineStr">
        <is>
          <t>-</t>
        </is>
      </c>
      <c r="H2475" t="inlineStr">
        <is>
          <t>LODHA IN</t>
        </is>
      </c>
      <c r="I2475" t="inlineStr">
        <is>
          <t>-</t>
        </is>
      </c>
      <c r="K2475" t="inlineStr">
        <is>
          <t>159</t>
        </is>
      </c>
      <c r="L2475" t="inlineStr">
        <is>
          <t>$2,814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CHINA NATIONAL BUILDING MATERIAL CO. LTD.</t>
        </is>
      </c>
      <c r="G2476" t="inlineStr">
        <is>
          <t>-</t>
        </is>
      </c>
      <c r="H2476" t="inlineStr">
        <is>
          <t>3323 HK</t>
        </is>
      </c>
      <c r="I2476" t="inlineStr">
        <is>
          <t>-</t>
        </is>
      </c>
      <c r="K2476" t="inlineStr">
        <is>
          <t>2,844</t>
        </is>
      </c>
      <c r="L2476" t="inlineStr">
        <is>
          <t>$2,805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ABB INDIA LTD.</t>
        </is>
      </c>
      <c r="G2477" t="inlineStr">
        <is>
          <t>-</t>
        </is>
      </c>
      <c r="H2477" t="inlineStr">
        <is>
          <t>ABB IN</t>
        </is>
      </c>
      <c r="I2477" t="inlineStr">
        <is>
          <t>-</t>
        </is>
      </c>
      <c r="K2477" t="inlineStr">
        <is>
          <t>32</t>
        </is>
      </c>
      <c r="L2477" t="inlineStr">
        <is>
          <t>$2,795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BAIC BLUEPARK NEW ENERGY TECHNOLOGY CO. LTD.</t>
        </is>
      </c>
      <c r="G2478" t="inlineStr">
        <is>
          <t>-</t>
        </is>
      </c>
      <c r="H2478" t="inlineStr">
        <is>
          <t>600733 C1</t>
        </is>
      </c>
      <c r="I2478" t="inlineStr">
        <is>
          <t>-</t>
        </is>
      </c>
      <c r="K2478" t="inlineStr">
        <is>
          <t>1,619</t>
        </is>
      </c>
      <c r="L2478" t="inlineStr">
        <is>
          <t>$2,790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CROMPTON GREAVES CONSUMER ELECTRICALS LTD.</t>
        </is>
      </c>
      <c r="G2479" t="inlineStr">
        <is>
          <t>-</t>
        </is>
      </c>
      <c r="H2479" t="inlineStr">
        <is>
          <t>CROMPTON IN</t>
        </is>
      </c>
      <c r="I2479" t="inlineStr">
        <is>
          <t>-</t>
        </is>
      </c>
      <c r="K2479" t="inlineStr">
        <is>
          <t>659</t>
        </is>
      </c>
      <c r="L2479" t="inlineStr">
        <is>
          <t>$2,776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HUAQIN TECHNOLOGY CO. LTD.</t>
        </is>
      </c>
      <c r="G2480" t="inlineStr">
        <is>
          <t>-</t>
        </is>
      </c>
      <c r="H2480" t="inlineStr">
        <is>
          <t>603296 C1</t>
        </is>
      </c>
      <c r="I2480" t="inlineStr">
        <is>
          <t>-</t>
        </is>
      </c>
      <c r="K2480" t="inlineStr">
        <is>
          <t>142</t>
        </is>
      </c>
      <c r="L2480" t="inlineStr">
        <is>
          <t>$2,768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DEMANT AS</t>
        </is>
      </c>
      <c r="G2481" t="inlineStr">
        <is>
          <t>-</t>
        </is>
      </c>
      <c r="H2481" t="inlineStr">
        <is>
          <t>DEMANT DC</t>
        </is>
      </c>
      <c r="I2481" t="inlineStr">
        <is>
          <t>-</t>
        </is>
      </c>
      <c r="K2481" t="inlineStr">
        <is>
          <t>54</t>
        </is>
      </c>
      <c r="L2481" t="inlineStr">
        <is>
          <t>$2,718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MINOR INTERNATIONAL PCL</t>
        </is>
      </c>
      <c r="G2482" t="inlineStr">
        <is>
          <t>-</t>
        </is>
      </c>
      <c r="H2482" t="inlineStr">
        <is>
          <t>MINTF TB</t>
        </is>
      </c>
      <c r="I2482" t="inlineStr">
        <is>
          <t>-</t>
        </is>
      </c>
      <c r="K2482" t="inlineStr">
        <is>
          <t>2,348</t>
        </is>
      </c>
      <c r="L2482" t="inlineStr">
        <is>
          <t>$2,715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BUPA ARABIA FOR COOPERATIVE INSURANCE CO.</t>
        </is>
      </c>
      <c r="G2483" t="inlineStr">
        <is>
          <t>-</t>
        </is>
      </c>
      <c r="H2483" t="inlineStr">
        <is>
          <t>BUPA AB</t>
        </is>
      </c>
      <c r="I2483" t="inlineStr">
        <is>
          <t>-</t>
        </is>
      </c>
      <c r="K2483" t="inlineStr">
        <is>
          <t>48</t>
        </is>
      </c>
      <c r="L2483" t="inlineStr">
        <is>
          <t>$2,673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GLOBALWAFERS CO. LTD.</t>
        </is>
      </c>
      <c r="G2484" t="inlineStr">
        <is>
          <t>-</t>
        </is>
      </c>
      <c r="H2484" t="inlineStr">
        <is>
          <t>6488 TT</t>
        </is>
      </c>
      <c r="I2484" t="inlineStr">
        <is>
          <t>-</t>
        </is>
      </c>
      <c r="K2484" t="inlineStr">
        <is>
          <t>138</t>
        </is>
      </c>
      <c r="L2484" t="inlineStr">
        <is>
          <t>$2,668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TORAY INDUSTRIES, INC.</t>
        </is>
      </c>
      <c r="G2485" t="inlineStr">
        <is>
          <t>-</t>
        </is>
      </c>
      <c r="H2485" t="inlineStr">
        <is>
          <t>3402 JP</t>
        </is>
      </c>
      <c r="I2485" t="inlineStr">
        <is>
          <t>-</t>
        </is>
      </c>
      <c r="K2485" t="inlineStr">
        <is>
          <t>273</t>
        </is>
      </c>
      <c r="L2485" t="inlineStr">
        <is>
          <t>$2,666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CHINA STATE CONSTRUCTION INTERNATIONAL HOLDINGS LTD.</t>
        </is>
      </c>
      <c r="G2486" t="inlineStr">
        <is>
          <t>-</t>
        </is>
      </c>
      <c r="H2486" t="inlineStr">
        <is>
          <t>3311 HK</t>
        </is>
      </c>
      <c r="I2486" t="inlineStr">
        <is>
          <t>-</t>
        </is>
      </c>
      <c r="K2486" t="inlineStr">
        <is>
          <t>1,515</t>
        </is>
      </c>
      <c r="L2486" t="inlineStr">
        <is>
          <t>$2,658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KLABIN SA</t>
        </is>
      </c>
      <c r="G2487" t="inlineStr">
        <is>
          <t>-</t>
        </is>
      </c>
      <c r="H2487" t="inlineStr">
        <is>
          <t>KLBN11 BZ</t>
        </is>
      </c>
      <c r="I2487" t="inlineStr">
        <is>
          <t>-</t>
        </is>
      </c>
      <c r="K2487" t="inlineStr">
        <is>
          <t>517</t>
        </is>
      </c>
      <c r="L2487" t="inlineStr">
        <is>
          <t>$2,656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MESAIEED PETROCHEMICAL HOLDING CO.</t>
        </is>
      </c>
      <c r="G2488" t="inlineStr">
        <is>
          <t>-</t>
        </is>
      </c>
      <c r="H2488" t="inlineStr">
        <is>
          <t>MPHC QD</t>
        </is>
      </c>
      <c r="I2488" t="inlineStr">
        <is>
          <t>-</t>
        </is>
      </c>
      <c r="K2488" t="inlineStr">
        <is>
          <t>5,895</t>
        </is>
      </c>
      <c r="L2488" t="inlineStr">
        <is>
          <t>$2,654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EASTERN CO. SAE</t>
        </is>
      </c>
      <c r="G2489" t="inlineStr">
        <is>
          <t>-</t>
        </is>
      </c>
      <c r="H2489" t="inlineStr">
        <is>
          <t>EAST EY</t>
        </is>
      </c>
      <c r="I2489" t="inlineStr">
        <is>
          <t>-</t>
        </is>
      </c>
      <c r="K2489" t="inlineStr">
        <is>
          <t>2,269</t>
        </is>
      </c>
      <c r="L2489" t="inlineStr">
        <is>
          <t>$2,646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SHANGHAI BAOSIGHT SOFTWARE CO. LTD.</t>
        </is>
      </c>
      <c r="G2490" t="inlineStr">
        <is>
          <t>-</t>
        </is>
      </c>
      <c r="H2490" t="inlineStr">
        <is>
          <t>600845 C1</t>
        </is>
      </c>
      <c r="I2490" t="inlineStr">
        <is>
          <t>-</t>
        </is>
      </c>
      <c r="K2490" t="inlineStr">
        <is>
          <t>588</t>
        </is>
      </c>
      <c r="L2490" t="inlineStr">
        <is>
          <t>$2,613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SHANGHAI TUNNEL ENGINEERING CO. LTD.</t>
        </is>
      </c>
      <c r="G2491" t="inlineStr">
        <is>
          <t>-</t>
        </is>
      </c>
      <c r="H2491" t="inlineStr">
        <is>
          <t>600820 C1</t>
        </is>
      </c>
      <c r="I2491" t="inlineStr">
        <is>
          <t>-</t>
        </is>
      </c>
      <c r="K2491" t="inlineStr">
        <is>
          <t>1,870</t>
        </is>
      </c>
      <c r="L2491" t="inlineStr">
        <is>
          <t>$2,605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HUGEL, INC.</t>
        </is>
      </c>
      <c r="G2492" t="inlineStr">
        <is>
          <t>-</t>
        </is>
      </c>
      <c r="H2492" t="inlineStr">
        <is>
          <t>145020 KS</t>
        </is>
      </c>
      <c r="I2492" t="inlineStr">
        <is>
          <t>-</t>
        </is>
      </c>
      <c r="K2492" t="inlineStr">
        <is>
          <t>11</t>
        </is>
      </c>
      <c r="L2492" t="inlineStr">
        <is>
          <t>$2,602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CHINA PACIFIC INSURANCE GROUP CO. LTD.</t>
        </is>
      </c>
      <c r="G2493" t="inlineStr">
        <is>
          <t>-</t>
        </is>
      </c>
      <c r="H2493" t="inlineStr">
        <is>
          <t>601601 C1</t>
        </is>
      </c>
      <c r="I2493" t="inlineStr">
        <is>
          <t>-</t>
        </is>
      </c>
      <c r="K2493" t="inlineStr">
        <is>
          <t>287</t>
        </is>
      </c>
      <c r="L2493" t="inlineStr">
        <is>
          <t>$2,583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GDS HOLDINGS LTD.</t>
        </is>
      </c>
      <c r="G2494" t="inlineStr">
        <is>
          <t>-</t>
        </is>
      </c>
      <c r="H2494" t="inlineStr">
        <is>
          <t>9698 HK</t>
        </is>
      </c>
      <c r="I2494" t="inlineStr">
        <is>
          <t>-</t>
        </is>
      </c>
      <c r="K2494" t="inlineStr">
        <is>
          <t>395</t>
        </is>
      </c>
      <c r="L2494" t="inlineStr">
        <is>
          <t>$2,566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DIAN SWASTATIKA SENTOSA TBK PT</t>
        </is>
      </c>
      <c r="G2495" t="inlineStr">
        <is>
          <t>-</t>
        </is>
      </c>
      <c r="H2495" t="inlineStr">
        <is>
          <t>DSSA IJ</t>
        </is>
      </c>
      <c r="I2495" t="inlineStr">
        <is>
          <t>-</t>
        </is>
      </c>
      <c r="K2495" t="inlineStr">
        <is>
          <t>281</t>
        </is>
      </c>
      <c r="L2495" t="inlineStr">
        <is>
          <t>$2,551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AYALA LAND, INC.</t>
        </is>
      </c>
      <c r="G2496" t="inlineStr">
        <is>
          <t>-</t>
        </is>
      </c>
      <c r="H2496" t="inlineStr">
        <is>
          <t>ALI PM</t>
        </is>
      </c>
      <c r="I2496" t="inlineStr">
        <is>
          <t>-</t>
        </is>
      </c>
      <c r="K2496" t="inlineStr">
        <is>
          <t>4,442</t>
        </is>
      </c>
      <c r="L2496" t="inlineStr">
        <is>
          <t>$2,542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EVN AG</t>
        </is>
      </c>
      <c r="G2497" t="inlineStr">
        <is>
          <t>-</t>
        </is>
      </c>
      <c r="H2497" t="inlineStr">
        <is>
          <t>EVN AV</t>
        </is>
      </c>
      <c r="I2497" t="inlineStr">
        <is>
          <t>-</t>
        </is>
      </c>
      <c r="K2497" t="inlineStr">
        <is>
          <t>53</t>
        </is>
      </c>
      <c r="L2497" t="inlineStr">
        <is>
          <t>$2,529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UNITED INTEGRATED SERVICES CO. LTD.</t>
        </is>
      </c>
      <c r="G2498" t="inlineStr">
        <is>
          <t>-</t>
        </is>
      </c>
      <c r="H2498" t="inlineStr">
        <is>
          <t>2404 TT</t>
        </is>
      </c>
      <c r="I2498" t="inlineStr">
        <is>
          <t>-</t>
        </is>
      </c>
      <c r="K2498" t="inlineStr">
        <is>
          <t>55</t>
        </is>
      </c>
      <c r="L2498" t="inlineStr">
        <is>
          <t>$2,525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INVESTMENT AB LATOUR</t>
        </is>
      </c>
      <c r="G2499" t="inlineStr">
        <is>
          <t>-</t>
        </is>
      </c>
      <c r="H2499" t="inlineStr">
        <is>
          <t>LATOB SS</t>
        </is>
      </c>
      <c r="I2499" t="inlineStr">
        <is>
          <t>-</t>
        </is>
      </c>
      <c r="K2499" t="inlineStr">
        <is>
          <t>68</t>
        </is>
      </c>
      <c r="L2499" t="inlineStr">
        <is>
          <t>$2,492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PHOENIX MILLS LTD.</t>
        </is>
      </c>
      <c r="G2500" t="inlineStr">
        <is>
          <t>-</t>
        </is>
      </c>
      <c r="H2500" t="inlineStr">
        <is>
          <t>PHNX IN</t>
        </is>
      </c>
      <c r="I2500" t="inlineStr">
        <is>
          <t>-</t>
        </is>
      </c>
      <c r="K2500" t="inlineStr">
        <is>
          <t>81</t>
        </is>
      </c>
      <c r="L2500" t="inlineStr">
        <is>
          <t>$2,492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SWATCH GROUP AG</t>
        </is>
      </c>
      <c r="G2501" t="inlineStr">
        <is>
          <t>-</t>
        </is>
      </c>
      <c r="H2501" t="inlineStr">
        <is>
          <t>UHR SW</t>
        </is>
      </c>
      <c r="I2501" t="inlineStr">
        <is>
          <t>-</t>
        </is>
      </c>
      <c r="K2501" t="inlineStr">
        <is>
          <t>8</t>
        </is>
      </c>
      <c r="L2501" t="inlineStr">
        <is>
          <t>$2,460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KALYAN JEWELLERS INDIA LTD.</t>
        </is>
      </c>
      <c r="G2502" t="inlineStr">
        <is>
          <t>-</t>
        </is>
      </c>
      <c r="H2502" t="inlineStr">
        <is>
          <t>KALYANKJ IN</t>
        </is>
      </c>
      <c r="I2502" t="inlineStr">
        <is>
          <t>-</t>
        </is>
      </c>
      <c r="K2502" t="inlineStr">
        <is>
          <t>303</t>
        </is>
      </c>
      <c r="L2502" t="inlineStr">
        <is>
          <t>$2,451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RAIFFEISEN BANK INTERNATIONAL AG</t>
        </is>
      </c>
      <c r="G2503" t="inlineStr">
        <is>
          <t>-</t>
        </is>
      </c>
      <c r="H2503" t="inlineStr">
        <is>
          <t>RBI AV</t>
        </is>
      </c>
      <c r="I2503" t="inlineStr">
        <is>
          <t>-</t>
        </is>
      </c>
      <c r="K2503" t="inlineStr">
        <is>
          <t>36</t>
        </is>
      </c>
      <c r="L2503" t="inlineStr">
        <is>
          <t>$2,447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PHARMARON BEIJING CO. LTD.</t>
        </is>
      </c>
      <c r="G2504" t="inlineStr">
        <is>
          <t>-</t>
        </is>
      </c>
      <c r="H2504" t="inlineStr">
        <is>
          <t>300759 C2</t>
        </is>
      </c>
      <c r="I2504" t="inlineStr">
        <is>
          <t>-</t>
        </is>
      </c>
      <c r="K2504" t="inlineStr">
        <is>
          <t>396</t>
        </is>
      </c>
      <c r="L2504" t="inlineStr">
        <is>
          <t>$2,415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WOOLWORTHS HOLDINGS LTD.</t>
        </is>
      </c>
      <c r="G2505" t="inlineStr">
        <is>
          <t>-</t>
        </is>
      </c>
      <c r="H2505" t="inlineStr">
        <is>
          <t>WHL SJ</t>
        </is>
      </c>
      <c r="I2505" t="inlineStr">
        <is>
          <t>-</t>
        </is>
      </c>
      <c r="K2505" t="inlineStr">
        <is>
          <t>472</t>
        </is>
      </c>
      <c r="L2505" t="inlineStr">
        <is>
          <t>$2,392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SIMPLO TECHNOLOGY CO. LTD.</t>
        </is>
      </c>
      <c r="G2506" t="inlineStr">
        <is>
          <t>-</t>
        </is>
      </c>
      <c r="H2506" t="inlineStr">
        <is>
          <t>6121 TT</t>
        </is>
      </c>
      <c r="I2506" t="inlineStr">
        <is>
          <t>-</t>
        </is>
      </c>
      <c r="K2506" t="inlineStr">
        <is>
          <t>139</t>
        </is>
      </c>
      <c r="L2506" t="inlineStr">
        <is>
          <t>$2,389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GODREJ PROPERTIES LTD.</t>
        </is>
      </c>
      <c r="G2507" t="inlineStr">
        <is>
          <t>-</t>
        </is>
      </c>
      <c r="H2507" t="inlineStr">
        <is>
          <t>GPL IN</t>
        </is>
      </c>
      <c r="I2507" t="inlineStr">
        <is>
          <t>-</t>
        </is>
      </c>
      <c r="K2507" t="inlineStr">
        <is>
          <t>71</t>
        </is>
      </c>
      <c r="L2507" t="inlineStr">
        <is>
          <t>$2,377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AYALA CORP.</t>
        </is>
      </c>
      <c r="G2508" t="inlineStr">
        <is>
          <t>-</t>
        </is>
      </c>
      <c r="H2508" t="inlineStr">
        <is>
          <t>AC PM</t>
        </is>
      </c>
      <c r="I2508" t="inlineStr">
        <is>
          <t>-</t>
        </is>
      </c>
      <c r="K2508" t="inlineStr">
        <is>
          <t>199</t>
        </is>
      </c>
      <c r="L2508" t="inlineStr">
        <is>
          <t>$2,375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CHANGZHOU XINGYU AUTOMOTIVE LIGHTING SYSTEMS CO. LTD.</t>
        </is>
      </c>
      <c r="G2509" t="inlineStr">
        <is>
          <t>-</t>
        </is>
      </c>
      <c r="H2509" t="inlineStr">
        <is>
          <t>601799 C1</t>
        </is>
      </c>
      <c r="I2509" t="inlineStr">
        <is>
          <t>-</t>
        </is>
      </c>
      <c r="K2509" t="inlineStr">
        <is>
          <t>90</t>
        </is>
      </c>
      <c r="L2509" t="inlineStr">
        <is>
          <t>$2,362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NINGXIA BAOFENG ENERGY GROUP CO. LTD.</t>
        </is>
      </c>
      <c r="G2510" t="inlineStr">
        <is>
          <t>-</t>
        </is>
      </c>
      <c r="H2510" t="inlineStr">
        <is>
          <t>600989 C1</t>
        </is>
      </c>
      <c r="I2510" t="inlineStr">
        <is>
          <t>-</t>
        </is>
      </c>
      <c r="K2510" t="inlineStr">
        <is>
          <t>560</t>
        </is>
      </c>
      <c r="L2510" t="inlineStr">
        <is>
          <t>$2,361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NP3 FASTIGHETER AB</t>
        </is>
      </c>
      <c r="G2511" t="inlineStr">
        <is>
          <t>-</t>
        </is>
      </c>
      <c r="H2511" t="inlineStr">
        <is>
          <t>NP3 SS</t>
        </is>
      </c>
      <c r="I2511" t="inlineStr">
        <is>
          <t>-</t>
        </is>
      </c>
      <c r="K2511" t="inlineStr">
        <is>
          <t>56</t>
        </is>
      </c>
      <c r="L2511" t="inlineStr">
        <is>
          <t>$2,359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SINOLINK SECURITIES CO. LTD.</t>
        </is>
      </c>
      <c r="G2512" t="inlineStr">
        <is>
          <t>-</t>
        </is>
      </c>
      <c r="H2512" t="inlineStr">
        <is>
          <t>600109 C1</t>
        </is>
      </c>
      <c r="I2512" t="inlineStr">
        <is>
          <t>-</t>
        </is>
      </c>
      <c r="K2512" t="inlineStr">
        <is>
          <t>1,182</t>
        </is>
      </c>
      <c r="L2512" t="inlineStr">
        <is>
          <t>$2,359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KUALA LUMPUR KEPONG BHD.</t>
        </is>
      </c>
      <c r="G2513" t="inlineStr">
        <is>
          <t>-</t>
        </is>
      </c>
      <c r="H2513" t="inlineStr">
        <is>
          <t>KLK MK</t>
        </is>
      </c>
      <c r="I2513" t="inlineStr">
        <is>
          <t>-</t>
        </is>
      </c>
      <c r="K2513" t="inlineStr">
        <is>
          <t>317</t>
        </is>
      </c>
      <c r="L2513" t="inlineStr">
        <is>
          <t>$2,349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NARAYANA HRUDAYALAYA LTD.</t>
        </is>
      </c>
      <c r="G2514" t="inlineStr">
        <is>
          <t>-</t>
        </is>
      </c>
      <c r="H2514" t="inlineStr">
        <is>
          <t>NARH IN</t>
        </is>
      </c>
      <c r="I2514" t="inlineStr">
        <is>
          <t>-</t>
        </is>
      </c>
      <c r="K2514" t="inlineStr">
        <is>
          <t>74</t>
        </is>
      </c>
      <c r="L2514" t="inlineStr">
        <is>
          <t>$2,340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STORA ENSO OYJ</t>
        </is>
      </c>
      <c r="G2515" t="inlineStr">
        <is>
          <t>-</t>
        </is>
      </c>
      <c r="H2515" t="inlineStr">
        <is>
          <t>STERV FH</t>
        </is>
      </c>
      <c r="I2515" t="inlineStr">
        <is>
          <t>-</t>
        </is>
      </c>
      <c r="K2515" t="inlineStr">
        <is>
          <t>124</t>
        </is>
      </c>
      <c r="L2515" t="inlineStr">
        <is>
          <t>$2,338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SHANGHAI RURAL COMMERCIAL BANK CO. LTD.</t>
        </is>
      </c>
      <c r="G2516" t="inlineStr">
        <is>
          <t>-</t>
        </is>
      </c>
      <c r="H2516" t="inlineStr">
        <is>
          <t>601825 C1</t>
        </is>
      </c>
      <c r="I2516" t="inlineStr">
        <is>
          <t>-</t>
        </is>
      </c>
      <c r="K2516" t="inlineStr">
        <is>
          <t>1,168</t>
        </is>
      </c>
      <c r="L2516" t="inlineStr">
        <is>
          <t>$2,329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CARREFOUR SA</t>
        </is>
      </c>
      <c r="G2517" t="inlineStr">
        <is>
          <t>-</t>
        </is>
      </c>
      <c r="H2517" t="inlineStr">
        <is>
          <t>CA FP</t>
        </is>
      </c>
      <c r="I2517" t="inlineStr">
        <is>
          <t>-</t>
        </is>
      </c>
      <c r="K2517" t="inlineStr">
        <is>
          <t>92</t>
        </is>
      </c>
      <c r="L2517" t="inlineStr">
        <is>
          <t>$2,311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PORSCHE AUTOMOBIL HOLDING SE</t>
        </is>
      </c>
      <c r="G2518" t="inlineStr">
        <is>
          <t>-</t>
        </is>
      </c>
      <c r="H2518" t="inlineStr">
        <is>
          <t>PAH3 GR</t>
        </is>
      </c>
      <c r="I2518" t="inlineStr">
        <is>
          <t>-</t>
        </is>
      </c>
      <c r="K2518" t="inlineStr">
        <is>
          <t>33</t>
        </is>
      </c>
      <c r="L2518" t="inlineStr">
        <is>
          <t>$2,307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MBRF GLOBAL FOODS COMPANY SA</t>
        </is>
      </c>
      <c r="G2519" t="inlineStr">
        <is>
          <t>-</t>
        </is>
      </c>
      <c r="H2519" t="inlineStr">
        <is>
          <t>MBRF3 BZ</t>
        </is>
      </c>
      <c r="I2519" t="inlineStr">
        <is>
          <t>-</t>
        </is>
      </c>
      <c r="K2519" t="inlineStr">
        <is>
          <t>421</t>
        </is>
      </c>
      <c r="L2519" t="inlineStr">
        <is>
          <t>$2,302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DUKHAN BANK</t>
        </is>
      </c>
      <c r="G2520" t="inlineStr">
        <is>
          <t>-</t>
        </is>
      </c>
      <c r="H2520" t="inlineStr">
        <is>
          <t>DUBK QD</t>
        </is>
      </c>
      <c r="I2520" t="inlineStr">
        <is>
          <t>-</t>
        </is>
      </c>
      <c r="K2520" t="inlineStr">
        <is>
          <t>1,594</t>
        </is>
      </c>
      <c r="L2520" t="inlineStr">
        <is>
          <t>$2,295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KIWI PROPERTY GROUP LTD.</t>
        </is>
      </c>
      <c r="G2521" t="inlineStr">
        <is>
          <t>-</t>
        </is>
      </c>
      <c r="H2521" t="inlineStr">
        <is>
          <t>KPG NZ</t>
        </is>
      </c>
      <c r="I2521" t="inlineStr">
        <is>
          <t>-</t>
        </is>
      </c>
      <c r="K2521" t="inlineStr">
        <is>
          <t>2,504</t>
        </is>
      </c>
      <c r="L2521" t="inlineStr">
        <is>
          <t>$2,278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HOKURIKU ELECTRIC POWER CO.</t>
        </is>
      </c>
      <c r="G2522" t="inlineStr">
        <is>
          <t>-</t>
        </is>
      </c>
      <c r="H2522" t="inlineStr">
        <is>
          <t>9505 JP</t>
        </is>
      </c>
      <c r="I2522" t="inlineStr">
        <is>
          <t>-</t>
        </is>
      </c>
      <c r="K2522" t="inlineStr">
        <is>
          <t>243</t>
        </is>
      </c>
      <c r="L2522" t="inlineStr">
        <is>
          <t>$2,269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SIEMENS LTD.</t>
        </is>
      </c>
      <c r="G2523" t="inlineStr">
        <is>
          <t>-</t>
        </is>
      </c>
      <c r="H2523" t="inlineStr">
        <is>
          <t>SIEM IN</t>
        </is>
      </c>
      <c r="I2523" t="inlineStr">
        <is>
          <t>-</t>
        </is>
      </c>
      <c r="K2523" t="inlineStr">
        <is>
          <t>44</t>
        </is>
      </c>
      <c r="L2523" t="inlineStr">
        <is>
          <t>$2,257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SERES GROUP CO. LTD.</t>
        </is>
      </c>
      <c r="G2524" t="inlineStr">
        <is>
          <t>-</t>
        </is>
      </c>
      <c r="H2524" t="inlineStr">
        <is>
          <t>601127 C1</t>
        </is>
      </c>
      <c r="I2524" t="inlineStr">
        <is>
          <t>-</t>
        </is>
      </c>
      <c r="K2524" t="inlineStr">
        <is>
          <t>87</t>
        </is>
      </c>
      <c r="L2524" t="inlineStr">
        <is>
          <t>$2,252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LONGFOR GROUP HOLDINGS LTD.</t>
        </is>
      </c>
      <c r="G2525" t="inlineStr">
        <is>
          <t>-</t>
        </is>
      </c>
      <c r="H2525" t="inlineStr">
        <is>
          <t>960 HK</t>
        </is>
      </c>
      <c r="I2525" t="inlineStr">
        <is>
          <t>-</t>
        </is>
      </c>
      <c r="K2525" t="inlineStr">
        <is>
          <t>1,363</t>
        </is>
      </c>
      <c r="L2525" t="inlineStr">
        <is>
          <t>$2,248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NEPI ROCKCASTLE NV</t>
        </is>
      </c>
      <c r="G2526" t="inlineStr">
        <is>
          <t>-</t>
        </is>
      </c>
      <c r="H2526" t="inlineStr">
        <is>
          <t>NRP SJ</t>
        </is>
      </c>
      <c r="I2526" t="inlineStr">
        <is>
          <t>-</t>
        </is>
      </c>
      <c r="K2526" t="inlineStr">
        <is>
          <t>170</t>
        </is>
      </c>
      <c r="L2526" t="inlineStr">
        <is>
          <t>$2,234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BANCO DO ESTADO DO RIO GRANDE DO SUL SA</t>
        </is>
      </c>
      <c r="G2527" t="inlineStr">
        <is>
          <t>-</t>
        </is>
      </c>
      <c r="H2527" t="inlineStr">
        <is>
          <t>BRSR6 BZ</t>
        </is>
      </c>
      <c r="I2527" t="inlineStr">
        <is>
          <t>-</t>
        </is>
      </c>
      <c r="K2527" t="inlineStr">
        <is>
          <t>532</t>
        </is>
      </c>
      <c r="L2527" t="inlineStr">
        <is>
          <t>$2,220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BARRY CALLEBAUT AG</t>
        </is>
      </c>
      <c r="G2528" t="inlineStr">
        <is>
          <t>-</t>
        </is>
      </c>
      <c r="H2528" t="inlineStr">
        <is>
          <t>BARN SW</t>
        </is>
      </c>
      <c r="I2528" t="inlineStr">
        <is>
          <t>-</t>
        </is>
      </c>
      <c r="K2528" t="inlineStr">
        <is>
          <t>1</t>
        </is>
      </c>
      <c r="L2528" t="inlineStr">
        <is>
          <t>$2,212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ATRIUM LJUNGBERG AB</t>
        </is>
      </c>
      <c r="G2529" t="inlineStr">
        <is>
          <t>-</t>
        </is>
      </c>
      <c r="H2529" t="inlineStr">
        <is>
          <t>ATRLJB SS</t>
        </is>
      </c>
      <c r="I2529" t="inlineStr">
        <is>
          <t>-</t>
        </is>
      </c>
      <c r="K2529" t="inlineStr">
        <is>
          <t>408</t>
        </is>
      </c>
      <c r="L2529" t="inlineStr">
        <is>
          <t>$2,204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FINANCIERE DE TUBIZE SA</t>
        </is>
      </c>
      <c r="G2530" t="inlineStr">
        <is>
          <t>-</t>
        </is>
      </c>
      <c r="H2530" t="inlineStr">
        <is>
          <t>TUB BB</t>
        </is>
      </c>
      <c r="I2530" t="inlineStr">
        <is>
          <t>-</t>
        </is>
      </c>
      <c r="K2530" t="inlineStr">
        <is>
          <t>6</t>
        </is>
      </c>
      <c r="L2530" t="inlineStr">
        <is>
          <t>$2,195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METLEN ENERGY &amp; METALS PLC</t>
        </is>
      </c>
      <c r="G2531" t="inlineStr">
        <is>
          <t>-</t>
        </is>
      </c>
      <c r="H2531" t="inlineStr">
        <is>
          <t>MTLN LN</t>
        </is>
      </c>
      <c r="I2531" t="inlineStr">
        <is>
          <t>-</t>
        </is>
      </c>
      <c r="K2531" t="inlineStr">
        <is>
          <t>28</t>
        </is>
      </c>
      <c r="L2531" t="inlineStr">
        <is>
          <t>$2,168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COSCO SHIPPING HOLDINGS CO. LTD.</t>
        </is>
      </c>
      <c r="G2532" t="inlineStr">
        <is>
          <t>-</t>
        </is>
      </c>
      <c r="H2532" t="inlineStr">
        <is>
          <t>601919 C1</t>
        </is>
      </c>
      <c r="I2532" t="inlineStr">
        <is>
          <t>-</t>
        </is>
      </c>
      <c r="K2532" t="inlineStr">
        <is>
          <t>663</t>
        </is>
      </c>
      <c r="L2532" t="inlineStr">
        <is>
          <t>$2,161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CA IMMOBILIEN ANLAGEN AG</t>
        </is>
      </c>
      <c r="G2533" t="inlineStr">
        <is>
          <t>-</t>
        </is>
      </c>
      <c r="H2533" t="inlineStr">
        <is>
          <t>CAI AV</t>
        </is>
      </c>
      <c r="I2533" t="inlineStr">
        <is>
          <t>-</t>
        </is>
      </c>
      <c r="K2533" t="inlineStr">
        <is>
          <t>54</t>
        </is>
      </c>
      <c r="L2533" t="inlineStr">
        <is>
          <t>$2,150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WANT WANT CHINA HOLDINGS LTD.</t>
        </is>
      </c>
      <c r="G2534" t="inlineStr">
        <is>
          <t>-</t>
        </is>
      </c>
      <c r="H2534" t="inlineStr">
        <is>
          <t>151 HK</t>
        </is>
      </c>
      <c r="I2534" t="inlineStr">
        <is>
          <t>-</t>
        </is>
      </c>
      <c r="K2534" t="inlineStr">
        <is>
          <t>2,382</t>
        </is>
      </c>
      <c r="L2534" t="inlineStr">
        <is>
          <t>$2,129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CHINA SHENHUA ENERGY CO. LTD.</t>
        </is>
      </c>
      <c r="G2535" t="inlineStr">
        <is>
          <t>-</t>
        </is>
      </c>
      <c r="H2535" t="inlineStr">
        <is>
          <t>601088 C1</t>
        </is>
      </c>
      <c r="I2535" t="inlineStr">
        <is>
          <t>-</t>
        </is>
      </c>
      <c r="K2535" t="inlineStr">
        <is>
          <t>243</t>
        </is>
      </c>
      <c r="L2535" t="inlineStr">
        <is>
          <t>$2,107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GRAND CITY PROPERTIES SA</t>
        </is>
      </c>
      <c r="G2536" t="inlineStr">
        <is>
          <t>-</t>
        </is>
      </c>
      <c r="H2536" t="inlineStr">
        <is>
          <t>GYC GR</t>
        </is>
      </c>
      <c r="I2536" t="inlineStr">
        <is>
          <t>-</t>
        </is>
      </c>
      <c r="K2536" t="inlineStr">
        <is>
          <t>122</t>
        </is>
      </c>
      <c r="L2536" t="inlineStr">
        <is>
          <t>$2,106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XINYI SOLAR HOLDINGS LTD.</t>
        </is>
      </c>
      <c r="G2537" t="inlineStr">
        <is>
          <t>-</t>
        </is>
      </c>
      <c r="H2537" t="inlineStr">
        <is>
          <t>968 HK</t>
        </is>
      </c>
      <c r="I2537" t="inlineStr">
        <is>
          <t>-</t>
        </is>
      </c>
      <c r="K2537" t="inlineStr">
        <is>
          <t>3,680</t>
        </is>
      </c>
      <c r="L2537" t="inlineStr">
        <is>
          <t>$2,106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SMOORE INTERNATIONAL HOLDINGS LTD.</t>
        </is>
      </c>
      <c r="G2538" t="inlineStr">
        <is>
          <t>-</t>
        </is>
      </c>
      <c r="H2538" t="inlineStr">
        <is>
          <t>6969 HK</t>
        </is>
      </c>
      <c r="I2538" t="inlineStr">
        <is>
          <t>-</t>
        </is>
      </c>
      <c r="K2538" t="inlineStr">
        <is>
          <t>909</t>
        </is>
      </c>
      <c r="L2538" t="inlineStr">
        <is>
          <t>$2,085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YTL CORP. BHD.</t>
        </is>
      </c>
      <c r="G2539" t="inlineStr">
        <is>
          <t>-</t>
        </is>
      </c>
      <c r="H2539" t="inlineStr">
        <is>
          <t>YTL MK</t>
        </is>
      </c>
      <c r="I2539" t="inlineStr">
        <is>
          <t>-</t>
        </is>
      </c>
      <c r="K2539" t="inlineStr">
        <is>
          <t>2,764</t>
        </is>
      </c>
      <c r="L2539" t="inlineStr">
        <is>
          <t>$2,084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HACI OMER SABANCI HOLDING AS</t>
        </is>
      </c>
      <c r="G2540" t="inlineStr">
        <is>
          <t>-</t>
        </is>
      </c>
      <c r="H2540" t="inlineStr">
        <is>
          <t>SAHOL TI</t>
        </is>
      </c>
      <c r="I2540" t="inlineStr">
        <is>
          <t>-</t>
        </is>
      </c>
      <c r="K2540" t="inlineStr">
        <is>
          <t>706</t>
        </is>
      </c>
      <c r="L2540" t="inlineStr">
        <is>
          <t>$2,077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SWEDISH LOGISTIC PROPERTY AB</t>
        </is>
      </c>
      <c r="G2541" t="inlineStr">
        <is>
          <t>-</t>
        </is>
      </c>
      <c r="H2541" t="inlineStr">
        <is>
          <t>SLPB SS</t>
        </is>
      </c>
      <c r="I2541" t="inlineStr">
        <is>
          <t>-</t>
        </is>
      </c>
      <c r="K2541" t="inlineStr">
        <is>
          <t>302</t>
        </is>
      </c>
      <c r="L2541" t="inlineStr">
        <is>
          <t>$2,037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STORAGEVAULT CANADA, INC.</t>
        </is>
      </c>
      <c r="G2542" t="inlineStr">
        <is>
          <t>-</t>
        </is>
      </c>
      <c r="H2542" t="inlineStr">
        <is>
          <t>SVI CN</t>
        </is>
      </c>
      <c r="I2542" t="inlineStr">
        <is>
          <t>-</t>
        </is>
      </c>
      <c r="K2542" t="inlineStr">
        <is>
          <t>398</t>
        </is>
      </c>
      <c r="L2542" t="inlineStr">
        <is>
          <t>$2,034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WPG HOLDINGS LTD.</t>
        </is>
      </c>
      <c r="G2543" t="inlineStr">
        <is>
          <t>-</t>
        </is>
      </c>
      <c r="H2543" t="inlineStr">
        <is>
          <t>3702 TT</t>
        </is>
      </c>
      <c r="I2543" t="inlineStr">
        <is>
          <t>-</t>
        </is>
      </c>
      <c r="K2543" t="inlineStr">
        <is>
          <t>725</t>
        </is>
      </c>
      <c r="L2543" t="inlineStr">
        <is>
          <t>$2,013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HD HYUNDAI MARINE SOLUTION CO. LTD.</t>
        </is>
      </c>
      <c r="G2544" t="inlineStr">
        <is>
          <t>-</t>
        </is>
      </c>
      <c r="H2544" t="inlineStr">
        <is>
          <t>443060 KS</t>
        </is>
      </c>
      <c r="I2544" t="inlineStr">
        <is>
          <t>-</t>
        </is>
      </c>
      <c r="K2544" t="inlineStr">
        <is>
          <t>10</t>
        </is>
      </c>
      <c r="L2544" t="inlineStr">
        <is>
          <t>$2,008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COGENT COMMUNICATIONS HOLDINGS, INC.</t>
        </is>
      </c>
      <c r="G2545" t="inlineStr">
        <is>
          <t>-</t>
        </is>
      </c>
      <c r="H2545" t="inlineStr">
        <is>
          <t>CCOI US</t>
        </is>
      </c>
      <c r="I2545" t="inlineStr">
        <is>
          <t>-</t>
        </is>
      </c>
      <c r="K2545" t="inlineStr">
        <is>
          <t>61</t>
        </is>
      </c>
      <c r="L2545" t="inlineStr">
        <is>
          <t>$1,980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CHINA CONSTRUCTION BANK CORP.</t>
        </is>
      </c>
      <c r="G2546" t="inlineStr">
        <is>
          <t>-</t>
        </is>
      </c>
      <c r="H2546" t="inlineStr">
        <is>
          <t>601939 C1</t>
        </is>
      </c>
      <c r="I2546" t="inlineStr">
        <is>
          <t>-</t>
        </is>
      </c>
      <c r="K2546" t="inlineStr">
        <is>
          <t>993</t>
        </is>
      </c>
      <c r="L2546" t="inlineStr">
        <is>
          <t>$1,976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INDOFOOD SUKSES MAKMUR TBK. PT</t>
        </is>
      </c>
      <c r="G2547" t="inlineStr">
        <is>
          <t>-</t>
        </is>
      </c>
      <c r="H2547" t="inlineStr">
        <is>
          <t>INDF IJ</t>
        </is>
      </c>
      <c r="I2547" t="inlineStr">
        <is>
          <t>-</t>
        </is>
      </c>
      <c r="K2547" t="inlineStr">
        <is>
          <t>3,234</t>
        </is>
      </c>
      <c r="L2547" t="inlineStr">
        <is>
          <t>$1,971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DIOS FASTIGHETER AB</t>
        </is>
      </c>
      <c r="G2548" t="inlineStr">
        <is>
          <t>-</t>
        </is>
      </c>
      <c r="H2548" t="inlineStr">
        <is>
          <t>DIOS SS</t>
        </is>
      </c>
      <c r="I2548" t="inlineStr">
        <is>
          <t>-</t>
        </is>
      </c>
      <c r="K2548" t="inlineStr">
        <is>
          <t>179</t>
        </is>
      </c>
      <c r="L2548" t="inlineStr">
        <is>
          <t>$1,915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TAURON POLSKA ENERGIA SA</t>
        </is>
      </c>
      <c r="G2549" t="inlineStr">
        <is>
          <t>-</t>
        </is>
      </c>
      <c r="H2549" t="inlineStr">
        <is>
          <t>TPE PW</t>
        </is>
      </c>
      <c r="I2549" t="inlineStr">
        <is>
          <t>-</t>
        </is>
      </c>
      <c r="K2549" t="inlineStr">
        <is>
          <t>527</t>
        </is>
      </c>
      <c r="L2549" t="inlineStr">
        <is>
          <t>$1,898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NIPPON YUSEN KK</t>
        </is>
      </c>
      <c r="G2550" t="inlineStr">
        <is>
          <t>-</t>
        </is>
      </c>
      <c r="H2550" t="inlineStr">
        <is>
          <t>9101 JP</t>
        </is>
      </c>
      <c r="I2550" t="inlineStr">
        <is>
          <t>-</t>
        </is>
      </c>
      <c r="K2550" t="inlineStr">
        <is>
          <t>39</t>
        </is>
      </c>
      <c r="L2550" t="inlineStr">
        <is>
          <t>$1,896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UNILEVER INDONESIA TBK. PT</t>
        </is>
      </c>
      <c r="G2551" t="inlineStr">
        <is>
          <t>-</t>
        </is>
      </c>
      <c r="H2551" t="inlineStr">
        <is>
          <t>UNVR IJ</t>
        </is>
      </c>
      <c r="I2551" t="inlineStr">
        <is>
          <t>-</t>
        </is>
      </c>
      <c r="K2551" t="inlineStr">
        <is>
          <t>7,828</t>
        </is>
      </c>
      <c r="L2551" t="inlineStr">
        <is>
          <t>$1,830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BANK OF CHINA LTD.</t>
        </is>
      </c>
      <c r="G2552" t="inlineStr">
        <is>
          <t>-</t>
        </is>
      </c>
      <c r="H2552" t="inlineStr">
        <is>
          <t>601988 C1</t>
        </is>
      </c>
      <c r="I2552" t="inlineStr">
        <is>
          <t>-</t>
        </is>
      </c>
      <c r="K2552" t="inlineStr">
        <is>
          <t>1,472</t>
        </is>
      </c>
      <c r="L2552" t="inlineStr">
        <is>
          <t>$1,810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HAITIAN INTERNATIONAL HOLDINGS LTD.</t>
        </is>
      </c>
      <c r="G2553" t="inlineStr">
        <is>
          <t>-</t>
        </is>
      </c>
      <c r="H2553" t="inlineStr">
        <is>
          <t>1882 HK</t>
        </is>
      </c>
      <c r="I2553" t="inlineStr">
        <is>
          <t>-</t>
        </is>
      </c>
      <c r="K2553" t="inlineStr">
        <is>
          <t>418</t>
        </is>
      </c>
      <c r="L2553" t="inlineStr">
        <is>
          <t>$1,786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SAUDI TADAWUL GROUP HOLDING CO.</t>
        </is>
      </c>
      <c r="G2554" t="inlineStr">
        <is>
          <t>-</t>
        </is>
      </c>
      <c r="H2554" t="inlineStr">
        <is>
          <t>TADAWULG AB</t>
        </is>
      </c>
      <c r="I2554" t="inlineStr">
        <is>
          <t>-</t>
        </is>
      </c>
      <c r="K2554" t="inlineStr">
        <is>
          <t>32</t>
        </is>
      </c>
      <c r="L2554" t="inlineStr">
        <is>
          <t>$1,785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CHINA PETROLEUM &amp; CHEMICAL CORP.</t>
        </is>
      </c>
      <c r="G2555" t="inlineStr">
        <is>
          <t>-</t>
        </is>
      </c>
      <c r="H2555" t="inlineStr">
        <is>
          <t>600028 C1</t>
        </is>
      </c>
      <c r="I2555" t="inlineStr">
        <is>
          <t>-</t>
        </is>
      </c>
      <c r="K2555" t="inlineStr">
        <is>
          <t>1,318</t>
        </is>
      </c>
      <c r="L2555" t="inlineStr">
        <is>
          <t>$1,749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KALBE FARMA TBK. PT</t>
        </is>
      </c>
      <c r="G2556" t="inlineStr">
        <is>
          <t>-</t>
        </is>
      </c>
      <c r="H2556" t="inlineStr">
        <is>
          <t>KLBF IJ</t>
        </is>
      </c>
      <c r="I2556" t="inlineStr">
        <is>
          <t>-</t>
        </is>
      </c>
      <c r="K2556" t="inlineStr">
        <is>
          <t>15,662</t>
        </is>
      </c>
      <c r="L2556" t="inlineStr">
        <is>
          <t>$1,698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HIAG IMMOBILIEN HOLDING AG</t>
        </is>
      </c>
      <c r="G2557" t="inlineStr">
        <is>
          <t>-</t>
        </is>
      </c>
      <c r="H2557" t="inlineStr">
        <is>
          <t>HIAG SW</t>
        </is>
      </c>
      <c r="I2557" t="inlineStr">
        <is>
          <t>-</t>
        </is>
      </c>
      <c r="K2557" t="inlineStr">
        <is>
          <t>7</t>
        </is>
      </c>
      <c r="L2557" t="inlineStr">
        <is>
          <t>$1,681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BANK OF JIANGSU CO. LTD.</t>
        </is>
      </c>
      <c r="G2558" t="inlineStr">
        <is>
          <t>-</t>
        </is>
      </c>
      <c r="H2558" t="inlineStr">
        <is>
          <t>600919 C1</t>
        </is>
      </c>
      <c r="I2558" t="inlineStr">
        <is>
          <t>-</t>
        </is>
      </c>
      <c r="K2558" t="inlineStr">
        <is>
          <t>753</t>
        </is>
      </c>
      <c r="L2558" t="inlineStr">
        <is>
          <t>$1,680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CHINA NATIONAL CHEMICAL ENGINEERING CO. LTD.</t>
        </is>
      </c>
      <c r="G2559" t="inlineStr">
        <is>
          <t>-</t>
        </is>
      </c>
      <c r="H2559" t="inlineStr">
        <is>
          <t>601117 C1</t>
        </is>
      </c>
      <c r="I2559" t="inlineStr">
        <is>
          <t>-</t>
        </is>
      </c>
      <c r="K2559" t="inlineStr">
        <is>
          <t>1,034</t>
        </is>
      </c>
      <c r="L2559" t="inlineStr">
        <is>
          <t>$1,671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COFORGE LTD.</t>
        </is>
      </c>
      <c r="G2560" t="inlineStr">
        <is>
          <t>-</t>
        </is>
      </c>
      <c r="H2560" t="inlineStr">
        <is>
          <t>COFORGE IN</t>
        </is>
      </c>
      <c r="I2560" t="inlineStr">
        <is>
          <t>-</t>
        </is>
      </c>
      <c r="K2560" t="inlineStr">
        <is>
          <t>61</t>
        </is>
      </c>
      <c r="L2560" t="inlineStr">
        <is>
          <t>$1,667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HAIER SMART HOME CO. LTD.</t>
        </is>
      </c>
      <c r="G2561" t="inlineStr">
        <is>
          <t>-</t>
        </is>
      </c>
      <c r="H2561" t="inlineStr">
        <is>
          <t>600690 C1</t>
        </is>
      </c>
      <c r="I2561" t="inlineStr">
        <is>
          <t>-</t>
        </is>
      </c>
      <c r="K2561" t="inlineStr">
        <is>
          <t>295</t>
        </is>
      </c>
      <c r="L2561" t="inlineStr">
        <is>
          <t>$1,655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BIOCON LTD.</t>
        </is>
      </c>
      <c r="G2562" t="inlineStr">
        <is>
          <t>-</t>
        </is>
      </c>
      <c r="H2562" t="inlineStr">
        <is>
          <t>BIOS IN</t>
        </is>
      </c>
      <c r="I2562" t="inlineStr">
        <is>
          <t>-</t>
        </is>
      </c>
      <c r="K2562" t="inlineStr">
        <is>
          <t>247</t>
        </is>
      </c>
      <c r="L2562" t="inlineStr">
        <is>
          <t>$1,619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GUANGDONG INVESTMENT LTD.</t>
        </is>
      </c>
      <c r="G2563" t="inlineStr">
        <is>
          <t>-</t>
        </is>
      </c>
      <c r="H2563" t="inlineStr">
        <is>
          <t>270 HK</t>
        </is>
      </c>
      <c r="I2563" t="inlineStr">
        <is>
          <t>-</t>
        </is>
      </c>
      <c r="K2563" t="inlineStr">
        <is>
          <t>1,226</t>
        </is>
      </c>
      <c r="L2563" t="inlineStr">
        <is>
          <t>$1,605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CHINA NORTHERN RARE EARTH GROUP HIGH-TECH CO. LTD.</t>
        </is>
      </c>
      <c r="G2564" t="inlineStr">
        <is>
          <t>-</t>
        </is>
      </c>
      <c r="H2564" t="inlineStr">
        <is>
          <t>600111 C1</t>
        </is>
      </c>
      <c r="I2564" t="inlineStr">
        <is>
          <t>-</t>
        </is>
      </c>
      <c r="K2564" t="inlineStr">
        <is>
          <t>161</t>
        </is>
      </c>
      <c r="L2564" t="inlineStr">
        <is>
          <t>$1,600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BOUBYAN BANK KSCP</t>
        </is>
      </c>
      <c r="G2565" t="inlineStr">
        <is>
          <t>-</t>
        </is>
      </c>
      <c r="H2565" t="inlineStr">
        <is>
          <t>BOUBYAN KK</t>
        </is>
      </c>
      <c r="I2565" t="inlineStr">
        <is>
          <t>-</t>
        </is>
      </c>
      <c r="K2565" t="inlineStr">
        <is>
          <t>457</t>
        </is>
      </c>
      <c r="L2565" t="inlineStr">
        <is>
          <t>$1,593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CHINA TOURISM GROUP DUTY FREE CORP. LTD.</t>
        </is>
      </c>
      <c r="G2566" t="inlineStr">
        <is>
          <t>-</t>
        </is>
      </c>
      <c r="H2566" t="inlineStr">
        <is>
          <t>601888 C1</t>
        </is>
      </c>
      <c r="I2566" t="inlineStr">
        <is>
          <t>-</t>
        </is>
      </c>
      <c r="K2566" t="inlineStr">
        <is>
          <t>78</t>
        </is>
      </c>
      <c r="L2566" t="inlineStr">
        <is>
          <t>$1,584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HUATAI SECURITIES CO. LTD.</t>
        </is>
      </c>
      <c r="G2567" t="inlineStr">
        <is>
          <t>-</t>
        </is>
      </c>
      <c r="H2567" t="inlineStr">
        <is>
          <t>601688 C1</t>
        </is>
      </c>
      <c r="I2567" t="inlineStr">
        <is>
          <t>-</t>
        </is>
      </c>
      <c r="K2567" t="inlineStr">
        <is>
          <t>312</t>
        </is>
      </c>
      <c r="L2567" t="inlineStr">
        <is>
          <t>$1,580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BANK OF NANJING CO. LTD.</t>
        </is>
      </c>
      <c r="G2568" t="inlineStr">
        <is>
          <t>-</t>
        </is>
      </c>
      <c r="H2568" t="inlineStr">
        <is>
          <t>601009 C1</t>
        </is>
      </c>
      <c r="I2568" t="inlineStr">
        <is>
          <t>-</t>
        </is>
      </c>
      <c r="K2568" t="inlineStr">
        <is>
          <t>630</t>
        </is>
      </c>
      <c r="L2568" t="inlineStr">
        <is>
          <t>$1,546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KOREA GAS CORP.</t>
        </is>
      </c>
      <c r="G2569" t="inlineStr">
        <is>
          <t>-</t>
        </is>
      </c>
      <c r="H2569" t="inlineStr">
        <is>
          <t>036460 KS</t>
        </is>
      </c>
      <c r="I2569" t="inlineStr">
        <is>
          <t>-</t>
        </is>
      </c>
      <c r="K2569" t="inlineStr">
        <is>
          <t>38</t>
        </is>
      </c>
      <c r="L2569" t="inlineStr">
        <is>
          <t>$1,543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VECTOR LTD.</t>
        </is>
      </c>
      <c r="G2570" t="inlineStr">
        <is>
          <t>-</t>
        </is>
      </c>
      <c r="H2570" t="inlineStr">
        <is>
          <t>VCT NZ</t>
        </is>
      </c>
      <c r="I2570" t="inlineStr">
        <is>
          <t>-</t>
        </is>
      </c>
      <c r="K2570" t="inlineStr">
        <is>
          <t>358</t>
        </is>
      </c>
      <c r="L2570" t="inlineStr">
        <is>
          <t>$1,508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XIAMEN FARATRONIC CO. LTD.</t>
        </is>
      </c>
      <c r="G2571" t="inlineStr">
        <is>
          <t>-</t>
        </is>
      </c>
      <c r="H2571" t="inlineStr">
        <is>
          <t>600563 C1</t>
        </is>
      </c>
      <c r="I2571" t="inlineStr">
        <is>
          <t>-</t>
        </is>
      </c>
      <c r="K2571" t="inlineStr">
        <is>
          <t>67</t>
        </is>
      </c>
      <c r="L2571" t="inlineStr">
        <is>
          <t>$1,507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PPHE HOTEL GROUP LTD.</t>
        </is>
      </c>
      <c r="G2572" t="inlineStr">
        <is>
          <t>-</t>
        </is>
      </c>
      <c r="H2572" t="inlineStr">
        <is>
          <t>PPH LN</t>
        </is>
      </c>
      <c r="I2572" t="inlineStr">
        <is>
          <t>-</t>
        </is>
      </c>
      <c r="K2572" t="inlineStr">
        <is>
          <t>41</t>
        </is>
      </c>
      <c r="L2572" t="inlineStr">
        <is>
          <t>$1,483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CRRC CORP. LTD.</t>
        </is>
      </c>
      <c r="G2573" t="inlineStr">
        <is>
          <t>-</t>
        </is>
      </c>
      <c r="H2573" t="inlineStr">
        <is>
          <t>601766 C1</t>
        </is>
      </c>
      <c r="I2573" t="inlineStr">
        <is>
          <t>-</t>
        </is>
      </c>
      <c r="K2573" t="inlineStr">
        <is>
          <t>1,007</t>
        </is>
      </c>
      <c r="L2573" t="inlineStr">
        <is>
          <t>$1,473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WUXI APPTEC CO. LTD.</t>
        </is>
      </c>
      <c r="G2574" t="inlineStr">
        <is>
          <t>-</t>
        </is>
      </c>
      <c r="H2574" t="inlineStr">
        <is>
          <t>603259 C1</t>
        </is>
      </c>
      <c r="I2574" t="inlineStr">
        <is>
          <t>-</t>
        </is>
      </c>
      <c r="K2574" t="inlineStr">
        <is>
          <t>73</t>
        </is>
      </c>
      <c r="L2574" t="inlineStr">
        <is>
          <t>$1,432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YUNNAN BAIYAO GROUP CO. LTD.</t>
        </is>
      </c>
      <c r="G2575" t="inlineStr">
        <is>
          <t>-</t>
        </is>
      </c>
      <c r="H2575" t="inlineStr">
        <is>
          <t>000538 C2</t>
        </is>
      </c>
      <c r="I2575" t="inlineStr">
        <is>
          <t>-</t>
        </is>
      </c>
      <c r="K2575" t="inlineStr">
        <is>
          <t>117</t>
        </is>
      </c>
      <c r="L2575" t="inlineStr">
        <is>
          <t>$1,426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FOSUN INTERNATIONAL LTD.</t>
        </is>
      </c>
      <c r="G2576" t="inlineStr">
        <is>
          <t>-</t>
        </is>
      </c>
      <c r="H2576" t="inlineStr">
        <is>
          <t>656 HK</t>
        </is>
      </c>
      <c r="I2576" t="inlineStr">
        <is>
          <t>-</t>
        </is>
      </c>
      <c r="K2576" t="inlineStr">
        <is>
          <t>1,659</t>
        </is>
      </c>
      <c r="L2576" t="inlineStr">
        <is>
          <t>$1,400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GLAXOSMITHKLINE PHARMACEUTICALS LTD.</t>
        </is>
      </c>
      <c r="G2577" t="inlineStr">
        <is>
          <t>-</t>
        </is>
      </c>
      <c r="H2577" t="inlineStr">
        <is>
          <t>GLXO IN</t>
        </is>
      </c>
      <c r="I2577" t="inlineStr">
        <is>
          <t>-</t>
        </is>
      </c>
      <c r="K2577" t="inlineStr">
        <is>
          <t>33</t>
        </is>
      </c>
      <c r="L2577" t="inlineStr">
        <is>
          <t>$1,383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GUOTAI HAITONG SECURITIES CO. LTD.</t>
        </is>
      </c>
      <c r="G2578" t="inlineStr">
        <is>
          <t>-</t>
        </is>
      </c>
      <c r="H2578" t="inlineStr">
        <is>
          <t>601211 C1</t>
        </is>
      </c>
      <c r="I2578" t="inlineStr">
        <is>
          <t>-</t>
        </is>
      </c>
      <c r="K2578" t="inlineStr">
        <is>
          <t>312</t>
        </is>
      </c>
      <c r="L2578" t="inlineStr">
        <is>
          <t>$1,376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SAMHALLSBYGGNADSBOLAGET I NORDEN AB</t>
        </is>
      </c>
      <c r="G2579" t="inlineStr">
        <is>
          <t>-</t>
        </is>
      </c>
      <c r="H2579" t="inlineStr">
        <is>
          <t>SBBB SS</t>
        </is>
      </c>
      <c r="I2579" t="inlineStr">
        <is>
          <t>-</t>
        </is>
      </c>
      <c r="K2579" t="inlineStr">
        <is>
          <t>1,806</t>
        </is>
      </c>
      <c r="L2579" t="inlineStr">
        <is>
          <t>$1,360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ZTE CORP.</t>
        </is>
      </c>
      <c r="G2580" t="inlineStr">
        <is>
          <t>-</t>
        </is>
      </c>
      <c r="H2580" t="inlineStr">
        <is>
          <t>000063 C2</t>
        </is>
      </c>
      <c r="I2580" t="inlineStr">
        <is>
          <t>-</t>
        </is>
      </c>
      <c r="K2580" t="inlineStr">
        <is>
          <t>167</t>
        </is>
      </c>
      <c r="L2580" t="inlineStr">
        <is>
          <t>$1,358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PLATZER FASTIGHETER HOLDING AB</t>
        </is>
      </c>
      <c r="G2581" t="inlineStr">
        <is>
          <t>-</t>
        </is>
      </c>
      <c r="H2581" t="inlineStr">
        <is>
          <t>PLAZB SS</t>
        </is>
      </c>
      <c r="I2581" t="inlineStr">
        <is>
          <t>-</t>
        </is>
      </c>
      <c r="K2581" t="inlineStr">
        <is>
          <t>112</t>
        </is>
      </c>
      <c r="L2581" t="inlineStr">
        <is>
          <t>$1,357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ENTRA ASA</t>
        </is>
      </c>
      <c r="G2582" t="inlineStr">
        <is>
          <t>-</t>
        </is>
      </c>
      <c r="H2582" t="inlineStr">
        <is>
          <t>ENTRA NO</t>
        </is>
      </c>
      <c r="I2582" t="inlineStr">
        <is>
          <t>-</t>
        </is>
      </c>
      <c r="K2582" t="inlineStr">
        <is>
          <t>79</t>
        </is>
      </c>
      <c r="L2582" t="inlineStr">
        <is>
          <t>$1,351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MAHINDRA &amp; MAHINDRA FINANCIAL SERVICES LTD.</t>
        </is>
      </c>
      <c r="G2583" t="inlineStr">
        <is>
          <t>-</t>
        </is>
      </c>
      <c r="H2583" t="inlineStr">
        <is>
          <t>MMFS IN</t>
        </is>
      </c>
      <c r="I2583" t="inlineStr">
        <is>
          <t>-</t>
        </is>
      </c>
      <c r="K2583" t="inlineStr">
        <is>
          <t>200</t>
        </is>
      </c>
      <c r="L2583" t="inlineStr">
        <is>
          <t>$1,346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POSTAL SAVINGS BANK OF CHINA CO. LTD.</t>
        </is>
      </c>
      <c r="G2584" t="inlineStr">
        <is>
          <t>-</t>
        </is>
      </c>
      <c r="H2584" t="inlineStr">
        <is>
          <t>601658 C1</t>
        </is>
      </c>
      <c r="I2584" t="inlineStr">
        <is>
          <t>-</t>
        </is>
      </c>
      <c r="K2584" t="inlineStr">
        <is>
          <t>1,101</t>
        </is>
      </c>
      <c r="L2584" t="inlineStr">
        <is>
          <t>$1,288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CHINA EVERBRIGHT BANK CO. LTD.</t>
        </is>
      </c>
      <c r="G2585" t="inlineStr">
        <is>
          <t>-</t>
        </is>
      </c>
      <c r="H2585" t="inlineStr">
        <is>
          <t>601818 C1</t>
        </is>
      </c>
      <c r="I2585" t="inlineStr">
        <is>
          <t>-</t>
        </is>
      </c>
      <c r="K2585" t="inlineStr">
        <is>
          <t>1,712</t>
        </is>
      </c>
      <c r="L2585" t="inlineStr">
        <is>
          <t>$1,282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NISSAN MOTOR CO. LTD.</t>
        </is>
      </c>
      <c r="G2586" t="inlineStr">
        <is>
          <t>-</t>
        </is>
      </c>
      <c r="H2586" t="inlineStr">
        <is>
          <t>7201 JP</t>
        </is>
      </c>
      <c r="I2586" t="inlineStr">
        <is>
          <t>-</t>
        </is>
      </c>
      <c r="K2586" t="inlineStr">
        <is>
          <t>335</t>
        </is>
      </c>
      <c r="L2586" t="inlineStr">
        <is>
          <t>$1,248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INTEA FASTIGHETER AB</t>
        </is>
      </c>
      <c r="G2587" t="inlineStr">
        <is>
          <t>-</t>
        </is>
      </c>
      <c r="H2587" t="inlineStr">
        <is>
          <t>INTEAB SS</t>
        </is>
      </c>
      <c r="I2587" t="inlineStr">
        <is>
          <t>-</t>
        </is>
      </c>
      <c r="K2587" t="inlineStr">
        <is>
          <t>113</t>
        </is>
      </c>
      <c r="L2587" t="inlineStr">
        <is>
          <t>$1,218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BOE TECHNOLOGY GROUP CO. LTD.</t>
        </is>
      </c>
      <c r="G2588" t="inlineStr">
        <is>
          <t>-</t>
        </is>
      </c>
      <c r="H2588" t="inlineStr">
        <is>
          <t>000725 C2</t>
        </is>
      </c>
      <c r="I2588" t="inlineStr">
        <is>
          <t>-</t>
        </is>
      </c>
      <c r="K2588" t="inlineStr">
        <is>
          <t>1,346</t>
        </is>
      </c>
      <c r="L2588" t="inlineStr">
        <is>
          <t>$1,216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BANK OF BEIJING CO. LTD.</t>
        </is>
      </c>
      <c r="G2589" t="inlineStr">
        <is>
          <t>-</t>
        </is>
      </c>
      <c r="H2589" t="inlineStr">
        <is>
          <t>601169 C1</t>
        </is>
      </c>
      <c r="I2589" t="inlineStr">
        <is>
          <t>-</t>
        </is>
      </c>
      <c r="K2589" t="inlineStr">
        <is>
          <t>1,032</t>
        </is>
      </c>
      <c r="L2589" t="inlineStr">
        <is>
          <t>$1,213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LOGISTEA AB</t>
        </is>
      </c>
      <c r="G2590" t="inlineStr">
        <is>
          <t>-</t>
        </is>
      </c>
      <c r="H2590" t="inlineStr">
        <is>
          <t>LOGIB SS</t>
        </is>
      </c>
      <c r="I2590" t="inlineStr">
        <is>
          <t>-</t>
        </is>
      </c>
      <c r="K2590" t="inlineStr">
        <is>
          <t>496</t>
        </is>
      </c>
      <c r="L2590" t="inlineStr">
        <is>
          <t>$1,157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MAKEMYTRIP LTD.</t>
        </is>
      </c>
      <c r="G2591" t="inlineStr">
        <is>
          <t>-</t>
        </is>
      </c>
      <c r="H2591" t="inlineStr">
        <is>
          <t>MMYT US</t>
        </is>
      </c>
      <c r="I2591" t="inlineStr">
        <is>
          <t>-</t>
        </is>
      </c>
      <c r="K2591" t="inlineStr">
        <is>
          <t>10</t>
        </is>
      </c>
      <c r="L2591" t="inlineStr">
        <is>
          <t>$1,143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CHINA MERCHANTS SECURITIES CO. LTD.</t>
        </is>
      </c>
      <c r="G2592" t="inlineStr">
        <is>
          <t>-</t>
        </is>
      </c>
      <c r="H2592" t="inlineStr">
        <is>
          <t>600999 C1</t>
        </is>
      </c>
      <c r="I2592" t="inlineStr">
        <is>
          <t>-</t>
        </is>
      </c>
      <c r="K2592" t="inlineStr">
        <is>
          <t>309</t>
        </is>
      </c>
      <c r="L2592" t="inlineStr">
        <is>
          <t>$1,105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RAI WAY SPA</t>
        </is>
      </c>
      <c r="G2593" t="inlineStr">
        <is>
          <t>-</t>
        </is>
      </c>
      <c r="H2593" t="inlineStr">
        <is>
          <t>RWAY IM</t>
        </is>
      </c>
      <c r="I2593" t="inlineStr">
        <is>
          <t>-</t>
        </is>
      </c>
      <c r="K2593" t="inlineStr">
        <is>
          <t>109</t>
        </is>
      </c>
      <c r="L2593" t="inlineStr">
        <is>
          <t>$1,077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NAHDI MEDICAL CO.</t>
        </is>
      </c>
      <c r="G2594" t="inlineStr">
        <is>
          <t>-</t>
        </is>
      </c>
      <c r="H2594" t="inlineStr">
        <is>
          <t>NAHDI AB</t>
        </is>
      </c>
      <c r="I2594" t="inlineStr">
        <is>
          <t>-</t>
        </is>
      </c>
      <c r="K2594" t="inlineStr">
        <is>
          <t>28</t>
        </is>
      </c>
      <c r="L2594" t="inlineStr">
        <is>
          <t>$1,056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CSC FINANCIAL CO. LTD.</t>
        </is>
      </c>
      <c r="G2595" t="inlineStr">
        <is>
          <t>-</t>
        </is>
      </c>
      <c r="H2595" t="inlineStr">
        <is>
          <t>601066 C1</t>
        </is>
      </c>
      <c r="I2595" t="inlineStr">
        <is>
          <t>-</t>
        </is>
      </c>
      <c r="K2595" t="inlineStr">
        <is>
          <t>178</t>
        </is>
      </c>
      <c r="L2595" t="inlineStr">
        <is>
          <t>$1,025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COREM PROPERTY GROUP AB</t>
        </is>
      </c>
      <c r="G2596" t="inlineStr">
        <is>
          <t>-</t>
        </is>
      </c>
      <c r="H2596" t="inlineStr">
        <is>
          <t>COREB SS</t>
        </is>
      </c>
      <c r="I2596" t="inlineStr">
        <is>
          <t>-</t>
        </is>
      </c>
      <c r="K2596" t="inlineStr">
        <is>
          <t>1,425</t>
        </is>
      </c>
      <c r="L2596" t="inlineStr">
        <is>
          <t>$1,007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CHINA RAILWAY GROUP LTD.</t>
        </is>
      </c>
      <c r="G2597" t="inlineStr">
        <is>
          <t>-</t>
        </is>
      </c>
      <c r="H2597" t="inlineStr">
        <is>
          <t>601390 C1</t>
        </is>
      </c>
      <c r="I2597" t="inlineStr">
        <is>
          <t>-</t>
        </is>
      </c>
      <c r="K2597" t="inlineStr">
        <is>
          <t>862</t>
        </is>
      </c>
      <c r="L2597" t="inlineStr">
        <is>
          <t>$1,000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STENDORREN FASTIGHETER AB</t>
        </is>
      </c>
      <c r="G2598" t="inlineStr">
        <is>
          <t>-</t>
        </is>
      </c>
      <c r="H2598" t="inlineStr">
        <is>
          <t>STEFB SS</t>
        </is>
      </c>
      <c r="I2598" t="inlineStr">
        <is>
          <t>-</t>
        </is>
      </c>
      <c r="K2598" t="inlineStr">
        <is>
          <t>30</t>
        </is>
      </c>
      <c r="L2598" t="inlineStr">
        <is>
          <t>$1,000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CITYCON OYJ</t>
        </is>
      </c>
      <c r="G2599" t="inlineStr">
        <is>
          <t>-</t>
        </is>
      </c>
      <c r="H2599" t="inlineStr">
        <is>
          <t>CTY1S FH</t>
        </is>
      </c>
      <c r="I2599" t="inlineStr">
        <is>
          <t>-</t>
        </is>
      </c>
      <c r="K2599" t="inlineStr">
        <is>
          <t>138</t>
        </is>
      </c>
      <c r="L2599" t="inlineStr">
        <is>
          <t>$971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SUNEVISION HOLDINGS LTD.</t>
        </is>
      </c>
      <c r="G2600" t="inlineStr">
        <is>
          <t>-</t>
        </is>
      </c>
      <c r="H2600" t="inlineStr">
        <is>
          <t>1686 HK</t>
        </is>
      </c>
      <c r="I2600" t="inlineStr">
        <is>
          <t>-</t>
        </is>
      </c>
      <c r="K2600" t="inlineStr">
        <is>
          <t>1,078</t>
        </is>
      </c>
      <c r="L2600" t="inlineStr">
        <is>
          <t>$955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INVESTIS HOLDING SA</t>
        </is>
      </c>
      <c r="G2601" t="inlineStr">
        <is>
          <t>-</t>
        </is>
      </c>
      <c r="H2601" t="inlineStr">
        <is>
          <t>IREN SW</t>
        </is>
      </c>
      <c r="I2601" t="inlineStr">
        <is>
          <t>-</t>
        </is>
      </c>
      <c r="K2601" t="inlineStr">
        <is>
          <t>3</t>
        </is>
      </c>
      <c r="L2601" t="inlineStr">
        <is>
          <t>$953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PUBLIC PROPERTY INVEST AS</t>
        </is>
      </c>
      <c r="G2602" t="inlineStr">
        <is>
          <t>-</t>
        </is>
      </c>
      <c r="H2602" t="inlineStr">
        <is>
          <t>PUBLI NO</t>
        </is>
      </c>
      <c r="I2602" t="inlineStr">
        <is>
          <t>-</t>
        </is>
      </c>
      <c r="K2602" t="inlineStr">
        <is>
          <t>274</t>
        </is>
      </c>
      <c r="L2602" t="inlineStr">
        <is>
          <t>$948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SAIBU GAS HOLDINGS CO. LTD.</t>
        </is>
      </c>
      <c r="G2603" t="inlineStr">
        <is>
          <t>-</t>
        </is>
      </c>
      <c r="H2603" t="inlineStr">
        <is>
          <t>9536 JP</t>
        </is>
      </c>
      <c r="I2603" t="inlineStr">
        <is>
          <t>-</t>
        </is>
      </c>
      <c r="K2603" t="inlineStr">
        <is>
          <t>44</t>
        </is>
      </c>
      <c r="L2603" t="inlineStr">
        <is>
          <t>$945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MOUWASAT MEDICAL SERVICES CO.</t>
        </is>
      </c>
      <c r="G2604" t="inlineStr">
        <is>
          <t>-</t>
        </is>
      </c>
      <c r="H2604" t="inlineStr">
        <is>
          <t>MOUWASAT AB</t>
        </is>
      </c>
      <c r="I2604" t="inlineStr">
        <is>
          <t>-</t>
        </is>
      </c>
      <c r="K2604" t="inlineStr">
        <is>
          <t>36</t>
        </is>
      </c>
      <c r="L2604" t="inlineStr">
        <is>
          <t>$938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PEACH PROPERTY GROUP AG</t>
        </is>
      </c>
      <c r="G2605" t="inlineStr">
        <is>
          <t>-</t>
        </is>
      </c>
      <c r="H2605" t="inlineStr">
        <is>
          <t>PEAN SW</t>
        </is>
      </c>
      <c r="I2605" t="inlineStr">
        <is>
          <t>-</t>
        </is>
      </c>
      <c r="K2605" t="inlineStr">
        <is>
          <t>78</t>
        </is>
      </c>
      <c r="L2605" t="inlineStr">
        <is>
          <t>$928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MAGNUM ICE CREAM CO. NV</t>
        </is>
      </c>
      <c r="G2606" t="inlineStr">
        <is>
          <t>-</t>
        </is>
      </c>
      <c r="H2606" t="inlineStr">
        <is>
          <t>MICC NA</t>
        </is>
      </c>
      <c r="I2606" t="inlineStr">
        <is>
          <t>-</t>
        </is>
      </c>
      <c r="K2606" t="inlineStr">
        <is>
          <t>37</t>
        </is>
      </c>
      <c r="L2606" t="inlineStr">
        <is>
          <t>$905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EUTELSAT COMMUNICATIONS SACA</t>
        </is>
      </c>
      <c r="G2607" t="inlineStr">
        <is>
          <t>-</t>
        </is>
      </c>
      <c r="H2607" t="inlineStr">
        <is>
          <t>ETL FP</t>
        </is>
      </c>
      <c r="I2607" t="inlineStr">
        <is>
          <t>-</t>
        </is>
      </c>
      <c r="K2607" t="inlineStr">
        <is>
          <t>259</t>
        </is>
      </c>
      <c r="L2607" t="inlineStr">
        <is>
          <t>$778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HOKKAIDO GAS CO. LTD.</t>
        </is>
      </c>
      <c r="G2608" t="inlineStr">
        <is>
          <t>-</t>
        </is>
      </c>
      <c r="H2608" t="inlineStr">
        <is>
          <t>9534 JP</t>
        </is>
      </c>
      <c r="I2608" t="inlineStr">
        <is>
          <t>-</t>
        </is>
      </c>
      <c r="K2608" t="inlineStr">
        <is>
          <t>104</t>
        </is>
      </c>
      <c r="L2608" t="inlineStr">
        <is>
          <t>$753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OKINAWA ELECTRIC POWER CO., INC.</t>
        </is>
      </c>
      <c r="G2609" t="inlineStr">
        <is>
          <t>-</t>
        </is>
      </c>
      <c r="H2609" t="inlineStr">
        <is>
          <t>9511 JP</t>
        </is>
      </c>
      <c r="I2609" t="inlineStr">
        <is>
          <t>-</t>
        </is>
      </c>
      <c r="K2609" t="inlineStr">
        <is>
          <t>64</t>
        </is>
      </c>
      <c r="L2609" t="inlineStr">
        <is>
          <t>$680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SVEAFASTIGHETER AB</t>
        </is>
      </c>
      <c r="G2610" t="inlineStr">
        <is>
          <t>-</t>
        </is>
      </c>
      <c r="H2610" t="inlineStr">
        <is>
          <t>SVEAF SS</t>
        </is>
      </c>
      <c r="I2610" t="inlineStr">
        <is>
          <t>-</t>
        </is>
      </c>
      <c r="K2610" t="inlineStr">
        <is>
          <t>100</t>
        </is>
      </c>
      <c r="L2610" t="inlineStr">
        <is>
          <t>$661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FASTPARTNER AB</t>
        </is>
      </c>
      <c r="G2611" t="inlineStr">
        <is>
          <t>-</t>
        </is>
      </c>
      <c r="H2611" t="inlineStr">
        <is>
          <t>FPARA SS</t>
        </is>
      </c>
      <c r="I2611" t="inlineStr">
        <is>
          <t>-</t>
        </is>
      </c>
      <c r="K2611" t="inlineStr">
        <is>
          <t>84</t>
        </is>
      </c>
      <c r="L2611" t="inlineStr">
        <is>
          <t>$648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CHINA MINSHENG BANKING CORP. LTD.</t>
        </is>
      </c>
      <c r="G2612" t="inlineStr">
        <is>
          <t>-</t>
        </is>
      </c>
      <c r="H2612" t="inlineStr">
        <is>
          <t>600016 C1</t>
        </is>
      </c>
      <c r="I2612" t="inlineStr">
        <is>
          <t>-</t>
        </is>
      </c>
      <c r="K2612" t="inlineStr">
        <is>
          <t>761</t>
        </is>
      </c>
      <c r="L2612" t="inlineStr">
        <is>
          <t>$626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DEUTSCHE EUROSHOP AG</t>
        </is>
      </c>
      <c r="G2613" t="inlineStr">
        <is>
          <t>-</t>
        </is>
      </c>
      <c r="H2613" t="inlineStr">
        <is>
          <t>DEQ GR</t>
        </is>
      </c>
      <c r="I2613" t="inlineStr">
        <is>
          <t>-</t>
        </is>
      </c>
      <c r="K2613" t="inlineStr">
        <is>
          <t>18</t>
        </is>
      </c>
      <c r="L2613" t="inlineStr">
        <is>
          <t>$603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SHIZUOKA GAS CO. LTD.</t>
        </is>
      </c>
      <c r="G2614" t="inlineStr">
        <is>
          <t>-</t>
        </is>
      </c>
      <c r="H2614" t="inlineStr">
        <is>
          <t>9543 JP</t>
        </is>
      </c>
      <c r="I2614" t="inlineStr">
        <is>
          <t>-</t>
        </is>
      </c>
      <c r="K2614" t="inlineStr">
        <is>
          <t>52</t>
        </is>
      </c>
      <c r="L2614" t="inlineStr">
        <is>
          <t>$595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HEBA FASTIGHETS AB</t>
        </is>
      </c>
      <c r="G2615" t="inlineStr">
        <is>
          <t>-</t>
        </is>
      </c>
      <c r="H2615" t="inlineStr">
        <is>
          <t>HEBAB SS</t>
        </is>
      </c>
      <c r="I2615" t="inlineStr">
        <is>
          <t>-</t>
        </is>
      </c>
      <c r="K2615" t="inlineStr">
        <is>
          <t>91</t>
        </is>
      </c>
      <c r="L2615" t="inlineStr">
        <is>
          <t>$453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NEOBO FASTIGHETER AB</t>
        </is>
      </c>
      <c r="G2616" t="inlineStr">
        <is>
          <t>-</t>
        </is>
      </c>
      <c r="H2616" t="inlineStr">
        <is>
          <t>NEOBO SS</t>
        </is>
      </c>
      <c r="I2616" t="inlineStr">
        <is>
          <t>-</t>
        </is>
      </c>
      <c r="K2616" t="inlineStr">
        <is>
          <t>144</t>
        </is>
      </c>
      <c r="L2616" t="inlineStr">
        <is>
          <t>$434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ANHUI CONCH CEMENT CO. LTD.</t>
        </is>
      </c>
      <c r="G2617" t="inlineStr">
        <is>
          <t>-</t>
        </is>
      </c>
      <c r="H2617" t="inlineStr">
        <is>
          <t>600585 C1</t>
        </is>
      </c>
      <c r="I2617" t="inlineStr">
        <is>
          <t>-</t>
        </is>
      </c>
      <c r="K2617" t="inlineStr">
        <is>
          <t>87</t>
        </is>
      </c>
      <c r="L2617" t="inlineStr">
        <is>
          <t>$405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F&amp;G ANNUITIES &amp; LIFE, INC.</t>
        </is>
      </c>
      <c r="G2618" t="inlineStr">
        <is>
          <t>-</t>
        </is>
      </c>
      <c r="H2618" t="inlineStr">
        <is>
          <t>FG US</t>
        </is>
      </c>
      <c r="I2618" t="inlineStr">
        <is>
          <t>-</t>
        </is>
      </c>
      <c r="K2618" t="inlineStr">
        <is>
          <t>8</t>
        </is>
      </c>
      <c r="L2618" t="inlineStr">
        <is>
          <t>$383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KWALITY WALL'S INDIA LTD.</t>
        </is>
      </c>
      <c r="G2619" t="inlineStr">
        <is>
          <t>-</t>
        </is>
      </c>
      <c r="H2619" t="inlineStr">
        <is>
          <t>2543741D IN</t>
        </is>
      </c>
      <c r="I2619" t="inlineStr">
        <is>
          <t>-</t>
        </is>
      </c>
      <c r="K2619" t="inlineStr">
        <is>
          <t>564</t>
        </is>
      </c>
      <c r="L2619" t="inlineStr">
        <is>
          <t>$378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LOCALIZA RENT A CAR SA</t>
        </is>
      </c>
      <c r="G2620" t="inlineStr">
        <is>
          <t>-</t>
        </is>
      </c>
      <c r="H2620" t="inlineStr">
        <is>
          <t>RENT4 BZ</t>
        </is>
      </c>
      <c r="I2620" t="inlineStr">
        <is>
          <t>-</t>
        </is>
      </c>
      <c r="K2620" t="inlineStr">
        <is>
          <t>33</t>
        </is>
      </c>
      <c r="L2620" t="inlineStr">
        <is>
          <t>$373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SAMCHULLY CO. LTD.</t>
        </is>
      </c>
      <c r="G2621" t="inlineStr">
        <is>
          <t>-</t>
        </is>
      </c>
      <c r="H2621" t="inlineStr">
        <is>
          <t>004690 KS</t>
        </is>
      </c>
      <c r="I2621" t="inlineStr">
        <is>
          <t>-</t>
        </is>
      </c>
      <c r="K2621" t="inlineStr">
        <is>
          <t>3</t>
        </is>
      </c>
      <c r="L2621" t="inlineStr">
        <is>
          <t>$354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CHINA VANKE CO. LTD.</t>
        </is>
      </c>
      <c r="G2622" t="inlineStr">
        <is>
          <t>-</t>
        </is>
      </c>
      <c r="H2622" t="inlineStr">
        <is>
          <t>000002 C2</t>
        </is>
      </c>
      <c r="I2622" t="inlineStr">
        <is>
          <t>-</t>
        </is>
      </c>
      <c r="K2622" t="inlineStr">
        <is>
          <t>209</t>
        </is>
      </c>
      <c r="L2622" t="inlineStr">
        <is>
          <t>$208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VICTORIA'S SECRET &amp; CO.</t>
        </is>
      </c>
      <c r="G2623" t="inlineStr">
        <is>
          <t>-</t>
        </is>
      </c>
      <c r="H2623" t="inlineStr">
        <is>
          <t>VSCO US</t>
        </is>
      </c>
      <c r="I2623" t="inlineStr">
        <is>
          <t>-</t>
        </is>
      </c>
      <c r="K2623" t="inlineStr">
        <is>
          <t>0</t>
        </is>
      </c>
      <c r="L2623" t="inlineStr">
        <is>
          <t>$3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ALROSA PJSC</t>
        </is>
      </c>
      <c r="G2624" t="inlineStr">
        <is>
          <t>-</t>
        </is>
      </c>
      <c r="H2624" t="inlineStr">
        <is>
          <t>ALRS RM</t>
        </is>
      </c>
      <c r="I2624" t="inlineStr">
        <is>
          <t>-</t>
        </is>
      </c>
      <c r="K2624" t="inlineStr">
        <is>
          <t>4,517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RU</t>
        </is>
      </c>
      <c r="I2625" t="inlineStr">
        <is>
          <t>-</t>
        </is>
      </c>
      <c r="K2625" t="inlineStr">
        <is>
          <t>1,201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GAZPROM PJSC</t>
        </is>
      </c>
      <c r="G2626" t="inlineStr">
        <is>
          <t>-</t>
        </is>
      </c>
      <c r="H2626" t="inlineStr">
        <is>
          <t>GAZP RU</t>
        </is>
      </c>
      <c r="I2626" t="inlineStr">
        <is>
          <t>-</t>
        </is>
      </c>
      <c r="K2626" t="inlineStr">
        <is>
          <t>8,925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GMK NORILSKIY NICKEL PAO</t>
        </is>
      </c>
      <c r="G2627" t="inlineStr">
        <is>
          <t>-</t>
        </is>
      </c>
      <c r="H2627" t="inlineStr">
        <is>
          <t>GMKN RM</t>
        </is>
      </c>
      <c r="I2627" t="inlineStr">
        <is>
          <t>-</t>
        </is>
      </c>
      <c r="K2627" t="inlineStr">
        <is>
          <t>4,045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KEPPEL REIT</t>
        </is>
      </c>
      <c r="G2628" t="inlineStr">
        <is>
          <t>-</t>
        </is>
      </c>
      <c r="H2628" t="inlineStr">
        <is>
          <t>KREIT SP</t>
        </is>
      </c>
      <c r="I2628" t="inlineStr">
        <is>
          <t>-</t>
        </is>
      </c>
      <c r="K2628" t="inlineStr">
        <is>
          <t>979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LUKOIL PJSC</t>
        </is>
      </c>
      <c r="G2629" t="inlineStr">
        <is>
          <t>-</t>
        </is>
      </c>
      <c r="H2629" t="inlineStr">
        <is>
          <t>LKOH RU</t>
        </is>
      </c>
      <c r="I2629" t="inlineStr">
        <is>
          <t>-</t>
        </is>
      </c>
      <c r="K2629" t="inlineStr">
        <is>
          <t>266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MAGNIT PJSC</t>
        </is>
      </c>
      <c r="G2630" t="inlineStr">
        <is>
          <t>-</t>
        </is>
      </c>
      <c r="H2630" t="inlineStr">
        <is>
          <t>MGNT RU</t>
        </is>
      </c>
      <c r="I2630" t="inlineStr">
        <is>
          <t>-</t>
        </is>
      </c>
      <c r="K2630" t="inlineStr">
        <is>
          <t>209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MOBILE TELESYSTEMS PJSC</t>
        </is>
      </c>
      <c r="G2631" t="inlineStr">
        <is>
          <t>-</t>
        </is>
      </c>
      <c r="H2631" t="inlineStr">
        <is>
          <t>MKY GF</t>
        </is>
      </c>
      <c r="I2631" t="inlineStr">
        <is>
          <t>-</t>
        </is>
      </c>
      <c r="K2631" t="inlineStr">
        <is>
          <t>903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MOJSF UV</t>
        </is>
      </c>
      <c r="I2632" t="inlineStr">
        <is>
          <t>-</t>
        </is>
      </c>
      <c r="K2632" t="inlineStr">
        <is>
          <t>808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MOSCOW EXCHANGE MICEX-RTS PJSC</t>
        </is>
      </c>
      <c r="G2633" t="inlineStr">
        <is>
          <t>-</t>
        </is>
      </c>
      <c r="H2633" t="inlineStr">
        <is>
          <t>MOEX RU</t>
        </is>
      </c>
      <c r="I2633" t="inlineStr">
        <is>
          <t>-</t>
        </is>
      </c>
      <c r="K2633" t="inlineStr">
        <is>
          <t>4,371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NEBIUS GROUP NV</t>
        </is>
      </c>
      <c r="G2634" t="inlineStr">
        <is>
          <t>-</t>
        </is>
      </c>
      <c r="H2634" t="inlineStr">
        <is>
          <t>YDX GR</t>
        </is>
      </c>
      <c r="I2634" t="inlineStr">
        <is>
          <t>-</t>
        </is>
      </c>
      <c r="K2634" t="inlineStr">
        <is>
          <t>22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NOVATEK PJSC</t>
        </is>
      </c>
      <c r="G2635" t="inlineStr">
        <is>
          <t>-</t>
        </is>
      </c>
      <c r="H2635" t="inlineStr">
        <is>
          <t>NVTK RU</t>
        </is>
      </c>
      <c r="I2635" t="inlineStr">
        <is>
          <t>-</t>
        </is>
      </c>
      <c r="K2635" t="inlineStr">
        <is>
          <t>243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NOVOLIPETSK STEEL PJSC</t>
        </is>
      </c>
      <c r="G2636" t="inlineStr">
        <is>
          <t>-</t>
        </is>
      </c>
      <c r="H2636" t="inlineStr">
        <is>
          <t>NLMK RU</t>
        </is>
      </c>
      <c r="I2636" t="inlineStr">
        <is>
          <t>-</t>
        </is>
      </c>
      <c r="K2636" t="inlineStr">
        <is>
          <t>1,120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PHOSAGRO PJSC</t>
        </is>
      </c>
      <c r="G2637" t="inlineStr">
        <is>
          <t>-</t>
        </is>
      </c>
      <c r="H2637" t="inlineStr">
        <is>
          <t>PHOR RM</t>
        </is>
      </c>
      <c r="I2637" t="inlineStr">
        <is>
          <t>-</t>
        </is>
      </c>
      <c r="K2637" t="inlineStr">
        <is>
          <t>33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ROSNEFT OIL CO. PJSC</t>
        </is>
      </c>
      <c r="G2638" t="inlineStr">
        <is>
          <t>-</t>
        </is>
      </c>
      <c r="H2638" t="inlineStr">
        <is>
          <t>ROSN RU</t>
        </is>
      </c>
      <c r="I2638" t="inlineStr">
        <is>
          <t>-</t>
        </is>
      </c>
      <c r="K2638" t="inlineStr">
        <is>
          <t>658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SBERBANK OF RUSSIA PJSC</t>
        </is>
      </c>
      <c r="G2639" t="inlineStr">
        <is>
          <t>-</t>
        </is>
      </c>
      <c r="H2639" t="inlineStr">
        <is>
          <t>SBER RU</t>
        </is>
      </c>
      <c r="I2639" t="inlineStr">
        <is>
          <t>-</t>
        </is>
      </c>
      <c r="K2639" t="inlineStr">
        <is>
          <t>6,900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SBERP RU</t>
        </is>
      </c>
      <c r="I2640" t="inlineStr">
        <is>
          <t>-</t>
        </is>
      </c>
      <c r="K2640" t="inlineStr">
        <is>
          <t>1,844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SEVERSTAL PAO</t>
        </is>
      </c>
      <c r="G2641" t="inlineStr">
        <is>
          <t>-</t>
        </is>
      </c>
      <c r="H2641" t="inlineStr">
        <is>
          <t>SVST LI</t>
        </is>
      </c>
      <c r="I2641" t="inlineStr">
        <is>
          <t>-</t>
        </is>
      </c>
      <c r="K2641" t="inlineStr">
        <is>
          <t>157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SOLIDCORE RESOURCES PLC</t>
        </is>
      </c>
      <c r="G2642" t="inlineStr">
        <is>
          <t>-</t>
        </is>
      </c>
      <c r="H2642" t="inlineStr">
        <is>
          <t>POLY LN</t>
        </is>
      </c>
      <c r="I2642" t="inlineStr">
        <is>
          <t>-</t>
        </is>
      </c>
      <c r="K2642" t="inlineStr">
        <is>
          <t>419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RM</t>
        </is>
      </c>
      <c r="I2643" t="inlineStr">
        <is>
          <t>-</t>
        </is>
      </c>
      <c r="K2643" t="inlineStr">
        <is>
          <t>68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SURGUTNEFTEGAS PAO</t>
        </is>
      </c>
      <c r="G2644" t="inlineStr">
        <is>
          <t>-</t>
        </is>
      </c>
      <c r="H2644" t="inlineStr">
        <is>
          <t>SNGS RM</t>
        </is>
      </c>
      <c r="I2644" t="inlineStr">
        <is>
          <t>-</t>
        </is>
      </c>
      <c r="K2644" t="inlineStr">
        <is>
          <t>3,431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SNGSP RU</t>
        </is>
      </c>
      <c r="I2645" t="inlineStr">
        <is>
          <t>-</t>
        </is>
      </c>
      <c r="K2645" t="inlineStr">
        <is>
          <t>4,431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T-TEKHNOLOGII MKPAO</t>
        </is>
      </c>
      <c r="G2646" t="inlineStr">
        <is>
          <t>-</t>
        </is>
      </c>
      <c r="H2646" t="inlineStr">
        <is>
          <t>13T1 GR</t>
        </is>
      </c>
      <c r="I2646" t="inlineStr">
        <is>
          <t>-</t>
        </is>
      </c>
      <c r="K2646" t="inlineStr">
        <is>
          <t>88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TATNEFT PJSC</t>
        </is>
      </c>
      <c r="G2647" t="inlineStr">
        <is>
          <t>-</t>
        </is>
      </c>
      <c r="H2647" t="inlineStr">
        <is>
          <t>TATN RM</t>
        </is>
      </c>
      <c r="I2647" t="inlineStr">
        <is>
          <t>-</t>
        </is>
      </c>
      <c r="K2647" t="inlineStr">
        <is>
          <t>2,306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RU</t>
        </is>
      </c>
      <c r="I2648" t="inlineStr">
        <is>
          <t>-</t>
        </is>
      </c>
      <c r="K2648" t="inlineStr">
        <is>
          <t>1,164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VK IPJSC</t>
        </is>
      </c>
      <c r="G2649" t="inlineStr">
        <is>
          <t>-</t>
        </is>
      </c>
      <c r="H2649" t="inlineStr">
        <is>
          <t>MLRYY US</t>
        </is>
      </c>
      <c r="I2649" t="inlineStr">
        <is>
          <t>-</t>
        </is>
      </c>
      <c r="K2649" t="inlineStr">
        <is>
          <t>646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VTB BANK PJSC</t>
        </is>
      </c>
      <c r="G2650" t="inlineStr">
        <is>
          <t>-</t>
        </is>
      </c>
      <c r="H2650" t="inlineStr">
        <is>
          <t>VTBR RU</t>
        </is>
      </c>
      <c r="I2650" t="inlineStr">
        <is>
          <t>-</t>
        </is>
      </c>
      <c r="K2650" t="inlineStr">
        <is>
          <t>232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YANDEX NV</t>
        </is>
      </c>
      <c r="G2651" t="inlineStr">
        <is>
          <t>-</t>
        </is>
      </c>
      <c r="H2651" t="inlineStr">
        <is>
          <t>YNDX RX</t>
        </is>
      </c>
      <c r="I2651" t="inlineStr">
        <is>
          <t>-</t>
        </is>
      </c>
      <c r="K2651" t="inlineStr">
        <is>
          <t>25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SUB TOTAL LISTED EQUITY</t>
        </is>
      </c>
      <c r="L2652" t="inlineStr">
        <is>
          <t>$438,754,825</t>
        </is>
      </c>
      <c r="M2652" t="inlineStr">
        <is>
          <t>38.97%</t>
        </is>
      </c>
    </row>
    <row r="2653">
      <c r="A2653" t="inlineStr">
        <is>
          <t>SUB TOTAL UNLISTED EQUITY INTERNALLY</t>
        </is>
      </c>
      <c r="L2653" t="inlineStr">
        <is>
          <t>$0</t>
        </is>
      </c>
      <c r="M2653" t="inlineStr">
        <is>
          <t>0.00%</t>
        </is>
      </c>
    </row>
    <row r="2654">
      <c r="A2654" t="inlineStr">
        <is>
          <t>UNLISTED EQUITY</t>
        </is>
      </c>
      <c r="B2654" t="inlineStr">
        <is>
          <t>EXTERNALLY</t>
        </is>
      </c>
      <c r="C2654" t="inlineStr">
        <is>
          <t>-</t>
        </is>
      </c>
      <c r="D2654" t="inlineStr">
        <is>
          <t>-</t>
        </is>
      </c>
      <c r="E2654" t="inlineStr">
        <is>
          <t>PLATO INVESTMENT MANAGEMENT LIMITED</t>
        </is>
      </c>
      <c r="F2654" t="inlineStr">
        <is>
          <t>-</t>
        </is>
      </c>
      <c r="G2654" t="inlineStr">
        <is>
          <t>-</t>
        </is>
      </c>
      <c r="H2654" t="inlineStr">
        <is>
          <t>-</t>
        </is>
      </c>
      <c r="I2654" t="inlineStr">
        <is>
          <t>-</t>
        </is>
      </c>
      <c r="L2654" t="inlineStr">
        <is>
          <t>$8,328,070</t>
        </is>
      </c>
      <c r="M2654" t="inlineStr">
        <is>
          <t>0.74%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IFM INVESTORS PTY LTD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$24,217</t>
        </is>
      </c>
      <c r="M2655" t="inlineStr">
        <is>
          <t>0.00%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PAYDEN &amp; RYGEL GLOBAL LIMITED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$2,667</t>
        </is>
      </c>
      <c r="M2656" t="inlineStr">
        <is>
          <t>0.00%</t>
        </is>
      </c>
    </row>
    <row r="2657">
      <c r="A2657" t="inlineStr">
        <is>
          <t>SUB TOTAL UNLISTED EQUITY EXTERNALLY</t>
        </is>
      </c>
      <c r="L2657" t="inlineStr">
        <is>
          <t>$8,354,954</t>
        </is>
      </c>
      <c r="M2657" t="inlineStr">
        <is>
          <t>0.74%</t>
        </is>
      </c>
    </row>
    <row r="2658">
      <c r="A2658" t="inlineStr">
        <is>
          <t>LISTED PROPERTY</t>
        </is>
      </c>
      <c r="B2658" t="inlineStr">
        <is>
          <t>-</t>
        </is>
      </c>
      <c r="C2658" t="inlineStr">
        <is>
          <t>-</t>
        </is>
      </c>
      <c r="D2658" t="inlineStr">
        <is>
          <t>-</t>
        </is>
      </c>
      <c r="E2658" t="inlineStr">
        <is>
          <t>-</t>
        </is>
      </c>
      <c r="F2658" t="inlineStr">
        <is>
          <t>GOODMAN GROUP</t>
        </is>
      </c>
      <c r="G2658" t="inlineStr">
        <is>
          <t>-</t>
        </is>
      </c>
      <c r="H2658" t="inlineStr">
        <is>
          <t>GMG AU</t>
        </is>
      </c>
      <c r="I2658" t="inlineStr">
        <is>
          <t>-</t>
        </is>
      </c>
      <c r="K2658" t="inlineStr">
        <is>
          <t>127,319</t>
        </is>
      </c>
      <c r="L2658" t="inlineStr">
        <is>
          <t>$3,944,325</t>
        </is>
      </c>
      <c r="M2658" t="inlineStr">
        <is>
          <t>0.35%</t>
        </is>
      </c>
    </row>
    <row r="2659">
      <c r="A2659" t="inlineStr">
        <is>
          <t>LISTED PROPERTY</t>
        </is>
      </c>
      <c r="B2659" t="inlineStr">
        <is>
          <t>-</t>
        </is>
      </c>
      <c r="C2659" t="inlineStr">
        <is>
          <t>-</t>
        </is>
      </c>
      <c r="D2659" t="inlineStr">
        <is>
          <t>-</t>
        </is>
      </c>
      <c r="E2659" t="inlineStr">
        <is>
          <t>-</t>
        </is>
      </c>
      <c r="F2659" t="inlineStr">
        <is>
          <t>SCENTRE GROUP</t>
        </is>
      </c>
      <c r="G2659" t="inlineStr">
        <is>
          <t>-</t>
        </is>
      </c>
      <c r="H2659" t="inlineStr">
        <is>
          <t>SCG AU</t>
        </is>
      </c>
      <c r="I2659" t="inlineStr">
        <is>
          <t>-</t>
        </is>
      </c>
      <c r="K2659" t="inlineStr">
        <is>
          <t>400,685</t>
        </is>
      </c>
      <c r="L2659" t="inlineStr">
        <is>
          <t>$1,682,875</t>
        </is>
      </c>
      <c r="M2659" t="inlineStr">
        <is>
          <t>0.15%</t>
        </is>
      </c>
    </row>
    <row r="2660">
      <c r="A2660" t="inlineStr">
        <is>
          <t>LISTED PROPERTY</t>
        </is>
      </c>
      <c r="B2660" t="inlineStr">
        <is>
          <t>-</t>
        </is>
      </c>
      <c r="C2660" t="inlineStr">
        <is>
          <t>-</t>
        </is>
      </c>
      <c r="D2660" t="inlineStr">
        <is>
          <t>-</t>
        </is>
      </c>
      <c r="E2660" t="inlineStr">
        <is>
          <t>-</t>
        </is>
      </c>
      <c r="F2660" t="inlineStr">
        <is>
          <t>GPT GROUP</t>
        </is>
      </c>
      <c r="G2660" t="inlineStr">
        <is>
          <t>-</t>
        </is>
      </c>
      <c r="H2660" t="inlineStr">
        <is>
          <t>GPT AU</t>
        </is>
      </c>
      <c r="I2660" t="inlineStr">
        <is>
          <t>-</t>
        </is>
      </c>
      <c r="K2660" t="inlineStr">
        <is>
          <t>268,587</t>
        </is>
      </c>
      <c r="L2660" t="inlineStr">
        <is>
          <t>$1,455,743</t>
        </is>
      </c>
      <c r="M2660" t="inlineStr">
        <is>
          <t>0.13%</t>
        </is>
      </c>
    </row>
    <row r="2661">
      <c r="A2661" t="inlineStr">
        <is>
          <t>LISTED PROPERTY</t>
        </is>
      </c>
      <c r="B2661" t="inlineStr">
        <is>
          <t>-</t>
        </is>
      </c>
      <c r="C2661" t="inlineStr">
        <is>
          <t>-</t>
        </is>
      </c>
      <c r="D2661" t="inlineStr">
        <is>
          <t>-</t>
        </is>
      </c>
      <c r="E2661" t="inlineStr">
        <is>
          <t>-</t>
        </is>
      </c>
      <c r="F2661" t="inlineStr">
        <is>
          <t>CHARTER HALL GROUP</t>
        </is>
      </c>
      <c r="G2661" t="inlineStr">
        <is>
          <t>-</t>
        </is>
      </c>
      <c r="H2661" t="inlineStr">
        <is>
          <t>CHC AU</t>
        </is>
      </c>
      <c r="I2661" t="inlineStr">
        <is>
          <t>-</t>
        </is>
      </c>
      <c r="K2661" t="inlineStr">
        <is>
          <t>55,046</t>
        </is>
      </c>
      <c r="L2661" t="inlineStr">
        <is>
          <t>$1,345,880</t>
        </is>
      </c>
      <c r="M2661" t="inlineStr">
        <is>
          <t>0.12%</t>
        </is>
      </c>
    </row>
    <row r="2662">
      <c r="A2662" t="inlineStr">
        <is>
          <t>LISTED PROPERTY</t>
        </is>
      </c>
      <c r="B2662" t="inlineStr">
        <is>
          <t>-</t>
        </is>
      </c>
      <c r="C2662" t="inlineStr">
        <is>
          <t>-</t>
        </is>
      </c>
      <c r="D2662" t="inlineStr">
        <is>
          <t>-</t>
        </is>
      </c>
      <c r="E2662" t="inlineStr">
        <is>
          <t>-</t>
        </is>
      </c>
      <c r="F2662" t="inlineStr">
        <is>
          <t>PROLOGIS, INC.</t>
        </is>
      </c>
      <c r="G2662" t="inlineStr">
        <is>
          <t>-</t>
        </is>
      </c>
      <c r="H2662" t="inlineStr">
        <is>
          <t>PLD US</t>
        </is>
      </c>
      <c r="I2662" t="inlineStr">
        <is>
          <t>-</t>
        </is>
      </c>
      <c r="K2662" t="inlineStr">
        <is>
          <t>2,719</t>
        </is>
      </c>
      <c r="L2662" t="inlineStr">
        <is>
          <t>$520,550</t>
        </is>
      </c>
      <c r="M2662" t="inlineStr">
        <is>
          <t>0.05%</t>
        </is>
      </c>
    </row>
    <row r="2663">
      <c r="A2663" t="inlineStr">
        <is>
          <t>LISTED PROPERTY</t>
        </is>
      </c>
      <c r="B2663" t="inlineStr">
        <is>
          <t>-</t>
        </is>
      </c>
      <c r="C2663" t="inlineStr">
        <is>
          <t>-</t>
        </is>
      </c>
      <c r="D2663" t="inlineStr">
        <is>
          <t>-</t>
        </is>
      </c>
      <c r="E2663" t="inlineStr">
        <is>
          <t>-</t>
        </is>
      </c>
      <c r="F2663" t="inlineStr">
        <is>
          <t>WELLTOWER, INC.</t>
        </is>
      </c>
      <c r="G2663" t="inlineStr">
        <is>
          <t>-</t>
        </is>
      </c>
      <c r="H2663" t="inlineStr">
        <is>
          <t>WELL US</t>
        </is>
      </c>
      <c r="I2663" t="inlineStr">
        <is>
          <t>-</t>
        </is>
      </c>
      <c r="K2663" t="inlineStr">
        <is>
          <t>1,863</t>
        </is>
      </c>
      <c r="L2663" t="inlineStr">
        <is>
          <t>$518,739</t>
        </is>
      </c>
      <c r="M2663" t="inlineStr">
        <is>
          <t>0.05%</t>
        </is>
      </c>
    </row>
    <row r="2664">
      <c r="A2664" t="inlineStr">
        <is>
          <t>LISTED PROPERTY</t>
        </is>
      </c>
      <c r="B2664" t="inlineStr">
        <is>
          <t>-</t>
        </is>
      </c>
      <c r="C2664" t="inlineStr">
        <is>
          <t>-</t>
        </is>
      </c>
      <c r="D2664" t="inlineStr">
        <is>
          <t>-</t>
        </is>
      </c>
      <c r="E2664" t="inlineStr">
        <is>
          <t>-</t>
        </is>
      </c>
      <c r="F2664" t="inlineStr">
        <is>
          <t>STOCKLAND</t>
        </is>
      </c>
      <c r="G2664" t="inlineStr">
        <is>
          <t>-</t>
        </is>
      </c>
      <c r="H2664" t="inlineStr">
        <is>
          <t>SGP AU</t>
        </is>
      </c>
      <c r="I2664" t="inlineStr">
        <is>
          <t>-</t>
        </is>
      </c>
      <c r="K2664" t="inlineStr">
        <is>
          <t>78,790</t>
        </is>
      </c>
      <c r="L2664" t="inlineStr">
        <is>
          <t>$451,461</t>
        </is>
      </c>
      <c r="M2664" t="inlineStr">
        <is>
          <t>0.04%</t>
        </is>
      </c>
    </row>
    <row r="2665">
      <c r="A2665" t="inlineStr">
        <is>
          <t>LISTED PROPERTY</t>
        </is>
      </c>
      <c r="B2665" t="inlineStr">
        <is>
          <t>-</t>
        </is>
      </c>
      <c r="C2665" t="inlineStr">
        <is>
          <t>-</t>
        </is>
      </c>
      <c r="D2665" t="inlineStr">
        <is>
          <t>-</t>
        </is>
      </c>
      <c r="E2665" t="inlineStr">
        <is>
          <t>-</t>
        </is>
      </c>
      <c r="F2665" t="inlineStr">
        <is>
          <t>EQUINIX, INC.</t>
        </is>
      </c>
      <c r="G2665" t="inlineStr">
        <is>
          <t>-</t>
        </is>
      </c>
      <c r="H2665" t="inlineStr">
        <is>
          <t>EQIX US</t>
        </is>
      </c>
      <c r="I2665" t="inlineStr">
        <is>
          <t>-</t>
        </is>
      </c>
      <c r="K2665" t="inlineStr">
        <is>
          <t>327</t>
        </is>
      </c>
      <c r="L2665" t="inlineStr">
        <is>
          <t>$374,491</t>
        </is>
      </c>
      <c r="M2665" t="inlineStr">
        <is>
          <t>0.03%</t>
        </is>
      </c>
    </row>
    <row r="2666">
      <c r="A2666" t="inlineStr">
        <is>
          <t>LISTED PROPERTY</t>
        </is>
      </c>
      <c r="B2666" t="inlineStr">
        <is>
          <t>-</t>
        </is>
      </c>
      <c r="C2666" t="inlineStr">
        <is>
          <t>-</t>
        </is>
      </c>
      <c r="D2666" t="inlineStr">
        <is>
          <t>-</t>
        </is>
      </c>
      <c r="E2666" t="inlineStr">
        <is>
          <t>-</t>
        </is>
      </c>
      <c r="F2666" t="inlineStr">
        <is>
          <t>AMERICAN TOWER CORP.</t>
        </is>
      </c>
      <c r="G2666" t="inlineStr">
        <is>
          <t>-</t>
        </is>
      </c>
      <c r="H2666" t="inlineStr">
        <is>
          <t>AMT US</t>
        </is>
      </c>
      <c r="I2666" t="inlineStr">
        <is>
          <t>-</t>
        </is>
      </c>
      <c r="K2666" t="inlineStr">
        <is>
          <t>1,392</t>
        </is>
      </c>
      <c r="L2666" t="inlineStr">
        <is>
          <t>$366,463</t>
        </is>
      </c>
      <c r="M2666" t="inlineStr">
        <is>
          <t>0.03%</t>
        </is>
      </c>
    </row>
    <row r="2667">
      <c r="A2667" t="inlineStr">
        <is>
          <t>LISTED PROPERTY</t>
        </is>
      </c>
      <c r="B2667" t="inlineStr">
        <is>
          <t>-</t>
        </is>
      </c>
      <c r="C2667" t="inlineStr">
        <is>
          <t>-</t>
        </is>
      </c>
      <c r="D2667" t="inlineStr">
        <is>
          <t>-</t>
        </is>
      </c>
      <c r="E2667" t="inlineStr">
        <is>
          <t>-</t>
        </is>
      </c>
      <c r="F2667" t="inlineStr">
        <is>
          <t>SIMON PROPERTY GROUP, INC.</t>
        </is>
      </c>
      <c r="G2667" t="inlineStr">
        <is>
          <t>-</t>
        </is>
      </c>
      <c r="H2667" t="inlineStr">
        <is>
          <t>SPG US</t>
        </is>
      </c>
      <c r="I2667" t="inlineStr">
        <is>
          <t>-</t>
        </is>
      </c>
      <c r="K2667" t="inlineStr">
        <is>
          <t>1,109</t>
        </is>
      </c>
      <c r="L2667" t="inlineStr">
        <is>
          <t>$307,896</t>
        </is>
      </c>
      <c r="M2667" t="inlineStr">
        <is>
          <t>0.03%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MIRVAC GROUP</t>
        </is>
      </c>
      <c r="G2668" t="inlineStr">
        <is>
          <t>-</t>
        </is>
      </c>
      <c r="H2668" t="inlineStr">
        <is>
          <t>MGR AU</t>
        </is>
      </c>
      <c r="I2668" t="inlineStr">
        <is>
          <t>-</t>
        </is>
      </c>
      <c r="K2668" t="inlineStr">
        <is>
          <t>148,910</t>
        </is>
      </c>
      <c r="L2668" t="inlineStr">
        <is>
          <t>$305,266</t>
        </is>
      </c>
      <c r="M2668" t="inlineStr">
        <is>
          <t>0.03%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DEXUS</t>
        </is>
      </c>
      <c r="G2669" t="inlineStr">
        <is>
          <t>-</t>
        </is>
      </c>
      <c r="H2669" t="inlineStr">
        <is>
          <t>DXS AU</t>
        </is>
      </c>
      <c r="I2669" t="inlineStr">
        <is>
          <t>-</t>
        </is>
      </c>
      <c r="K2669" t="inlineStr">
        <is>
          <t>43,521</t>
        </is>
      </c>
      <c r="L2669" t="inlineStr">
        <is>
          <t>$301,605</t>
        </is>
      </c>
      <c r="M2669" t="inlineStr">
        <is>
          <t>0.03%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VICINITY LTD.</t>
        </is>
      </c>
      <c r="G2670" t="inlineStr">
        <is>
          <t>-</t>
        </is>
      </c>
      <c r="H2670" t="inlineStr">
        <is>
          <t>VCX AU</t>
        </is>
      </c>
      <c r="I2670" t="inlineStr">
        <is>
          <t>-</t>
        </is>
      </c>
      <c r="K2670" t="inlineStr">
        <is>
          <t>109,645</t>
        </is>
      </c>
      <c r="L2670" t="inlineStr">
        <is>
          <t>$280,691</t>
        </is>
      </c>
      <c r="M2670" t="inlineStr">
        <is>
          <t>0.02%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VENTAS, INC.</t>
        </is>
      </c>
      <c r="G2671" t="inlineStr">
        <is>
          <t>-</t>
        </is>
      </c>
      <c r="H2671" t="inlineStr">
        <is>
          <t>VTR US</t>
        </is>
      </c>
      <c r="I2671" t="inlineStr">
        <is>
          <t>-</t>
        </is>
      </c>
      <c r="K2671" t="inlineStr">
        <is>
          <t>1,976</t>
        </is>
      </c>
      <c r="L2671" t="inlineStr">
        <is>
          <t>$229,245</t>
        </is>
      </c>
      <c r="M2671" t="inlineStr">
        <is>
          <t>0.02%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NATIONAL STORAGE REIT</t>
        </is>
      </c>
      <c r="G2672" t="inlineStr">
        <is>
          <t>-</t>
        </is>
      </c>
      <c r="H2672" t="inlineStr">
        <is>
          <t>NSR AU</t>
        </is>
      </c>
      <c r="I2672" t="inlineStr">
        <is>
          <t>-</t>
        </is>
      </c>
      <c r="K2672" t="inlineStr">
        <is>
          <t>77,893</t>
        </is>
      </c>
      <c r="L2672" t="inlineStr">
        <is>
          <t>$212,648</t>
        </is>
      </c>
      <c r="M2672" t="inlineStr">
        <is>
          <t>0.02%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INGENIA COMMUNITIES GROUP</t>
        </is>
      </c>
      <c r="G2673" t="inlineStr">
        <is>
          <t>-</t>
        </is>
      </c>
      <c r="H2673" t="inlineStr">
        <is>
          <t>INA AU</t>
        </is>
      </c>
      <c r="I2673" t="inlineStr">
        <is>
          <t>-</t>
        </is>
      </c>
      <c r="K2673" t="inlineStr">
        <is>
          <t>38,082</t>
        </is>
      </c>
      <c r="L2673" t="inlineStr">
        <is>
          <t>$196,880</t>
        </is>
      </c>
      <c r="M2673" t="inlineStr">
        <is>
          <t>0.02%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CROWN CASTLE, INC.</t>
        </is>
      </c>
      <c r="G2674" t="inlineStr">
        <is>
          <t>-</t>
        </is>
      </c>
      <c r="H2674" t="inlineStr">
        <is>
          <t>CCI US</t>
        </is>
      </c>
      <c r="I2674" t="inlineStr">
        <is>
          <t>-</t>
        </is>
      </c>
      <c r="K2674" t="inlineStr">
        <is>
          <t>1,460</t>
        </is>
      </c>
      <c r="L2674" t="inlineStr">
        <is>
          <t>$194,476</t>
        </is>
      </c>
      <c r="M2674" t="inlineStr">
        <is>
          <t>0.02%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DIGITAL REALTY TRUST, INC.</t>
        </is>
      </c>
      <c r="G2675" t="inlineStr">
        <is>
          <t>-</t>
        </is>
      </c>
      <c r="H2675" t="inlineStr">
        <is>
          <t>DLR US</t>
        </is>
      </c>
      <c r="I2675" t="inlineStr">
        <is>
          <t>-</t>
        </is>
      </c>
      <c r="K2675" t="inlineStr">
        <is>
          <t>836</t>
        </is>
      </c>
      <c r="L2675" t="inlineStr">
        <is>
          <t>$193,943</t>
        </is>
      </c>
      <c r="M2675" t="inlineStr">
        <is>
          <t>0.02%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VICI PROPERTIES, INC.</t>
        </is>
      </c>
      <c r="G2676" t="inlineStr">
        <is>
          <t>-</t>
        </is>
      </c>
      <c r="H2676" t="inlineStr">
        <is>
          <t>VICI US</t>
        </is>
      </c>
      <c r="I2676" t="inlineStr">
        <is>
          <t>-</t>
        </is>
      </c>
      <c r="K2676" t="inlineStr">
        <is>
          <t>4,392</t>
        </is>
      </c>
      <c r="L2676" t="inlineStr">
        <is>
          <t>$185,245</t>
        </is>
      </c>
      <c r="M2676" t="inlineStr">
        <is>
          <t>0.02%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REALTY INCOME CORP.</t>
        </is>
      </c>
      <c r="G2677" t="inlineStr">
        <is>
          <t>-</t>
        </is>
      </c>
      <c r="H2677" t="inlineStr">
        <is>
          <t>O US</t>
        </is>
      </c>
      <c r="I2677" t="inlineStr">
        <is>
          <t>-</t>
        </is>
      </c>
      <c r="K2677" t="inlineStr">
        <is>
          <t>2,137</t>
        </is>
      </c>
      <c r="L2677" t="inlineStr">
        <is>
          <t>$180,648</t>
        </is>
      </c>
      <c r="M2677" t="inlineStr">
        <is>
          <t>0.02%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CENTURIA INDUSTRIAL REIT</t>
        </is>
      </c>
      <c r="G2678" t="inlineStr">
        <is>
          <t>-</t>
        </is>
      </c>
      <c r="H2678" t="inlineStr">
        <is>
          <t>CIP AU</t>
        </is>
      </c>
      <c r="I2678" t="inlineStr">
        <is>
          <t>-</t>
        </is>
      </c>
      <c r="K2678" t="inlineStr">
        <is>
          <t>49,248</t>
        </is>
      </c>
      <c r="L2678" t="inlineStr">
        <is>
          <t>$163,009</t>
        </is>
      </c>
      <c r="M2678" t="inlineStr">
        <is>
          <t>0.01%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PUBLIC STORAGE</t>
        </is>
      </c>
      <c r="G2679" t="inlineStr">
        <is>
          <t>-</t>
        </is>
      </c>
      <c r="H2679" t="inlineStr">
        <is>
          <t>PSA US</t>
        </is>
      </c>
      <c r="I2679" t="inlineStr">
        <is>
          <t>-</t>
        </is>
      </c>
      <c r="K2679" t="inlineStr">
        <is>
          <t>398</t>
        </is>
      </c>
      <c r="L2679" t="inlineStr">
        <is>
          <t>$154,940</t>
        </is>
      </c>
      <c r="M2679" t="inlineStr">
        <is>
          <t>0.01%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SBA COMMUNICATIONS CORP.</t>
        </is>
      </c>
      <c r="G2680" t="inlineStr">
        <is>
          <t>-</t>
        </is>
      </c>
      <c r="H2680" t="inlineStr">
        <is>
          <t>SBAC US</t>
        </is>
      </c>
      <c r="I2680" t="inlineStr">
        <is>
          <t>-</t>
        </is>
      </c>
      <c r="K2680" t="inlineStr">
        <is>
          <t>441</t>
        </is>
      </c>
      <c r="L2680" t="inlineStr">
        <is>
          <t>$127,923</t>
        </is>
      </c>
      <c r="M2680" t="inlineStr">
        <is>
          <t>0.01%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WP CAREY, INC.</t>
        </is>
      </c>
      <c r="G2681" t="inlineStr">
        <is>
          <t>-</t>
        </is>
      </c>
      <c r="H2681" t="inlineStr">
        <is>
          <t>WPC US</t>
        </is>
      </c>
      <c r="I2681" t="inlineStr">
        <is>
          <t>-</t>
        </is>
      </c>
      <c r="K2681" t="inlineStr">
        <is>
          <t>1,159</t>
        </is>
      </c>
      <c r="L2681" t="inlineStr">
        <is>
          <t>$111,928</t>
        </is>
      </c>
      <c r="M2681" t="inlineStr">
        <is>
          <t>0.01%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WAYPOINT REIT LTD.</t>
        </is>
      </c>
      <c r="G2682" t="inlineStr">
        <is>
          <t>-</t>
        </is>
      </c>
      <c r="H2682" t="inlineStr">
        <is>
          <t>WPR AU</t>
        </is>
      </c>
      <c r="I2682" t="inlineStr">
        <is>
          <t>-</t>
        </is>
      </c>
      <c r="K2682" t="inlineStr">
        <is>
          <t>40,180</t>
        </is>
      </c>
      <c r="L2682" t="inlineStr">
        <is>
          <t>$102,458</t>
        </is>
      </c>
      <c r="M2682" t="inlineStr">
        <is>
          <t>0.01%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EXTRA SPACE STORAGE, INC.</t>
        </is>
      </c>
      <c r="G2683" t="inlineStr">
        <is>
          <t>-</t>
        </is>
      </c>
      <c r="H2683" t="inlineStr">
        <is>
          <t>EXR US</t>
        </is>
      </c>
      <c r="I2683" t="inlineStr">
        <is>
          <t>-</t>
        </is>
      </c>
      <c r="K2683" t="inlineStr">
        <is>
          <t>496</t>
        </is>
      </c>
      <c r="L2683" t="inlineStr">
        <is>
          <t>$96,749</t>
        </is>
      </c>
      <c r="M2683" t="inlineStr">
        <is>
          <t>0.01%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EQUITY RESIDENTIAL</t>
        </is>
      </c>
      <c r="G2684" t="inlineStr">
        <is>
          <t>-</t>
        </is>
      </c>
      <c r="H2684" t="inlineStr">
        <is>
          <t>EQR US</t>
        </is>
      </c>
      <c r="I2684" t="inlineStr">
        <is>
          <t>-</t>
        </is>
      </c>
      <c r="K2684" t="inlineStr">
        <is>
          <t>994</t>
        </is>
      </c>
      <c r="L2684" t="inlineStr">
        <is>
          <t>$94,000</t>
        </is>
      </c>
      <c r="M2684" t="inlineStr">
        <is>
          <t>0.01%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AVALONBAY COMMUNITIES, INC.</t>
        </is>
      </c>
      <c r="G2685" t="inlineStr">
        <is>
          <t>-</t>
        </is>
      </c>
      <c r="H2685" t="inlineStr">
        <is>
          <t>AVB US</t>
        </is>
      </c>
      <c r="I2685" t="inlineStr">
        <is>
          <t>-</t>
        </is>
      </c>
      <c r="K2685" t="inlineStr">
        <is>
          <t>336</t>
        </is>
      </c>
      <c r="L2685" t="inlineStr">
        <is>
          <t>$91,376</t>
        </is>
      </c>
      <c r="M2685" t="inlineStr">
        <is>
          <t>0.01%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INVITATION HOMES, INC.</t>
        </is>
      </c>
      <c r="G2686" t="inlineStr">
        <is>
          <t>-</t>
        </is>
      </c>
      <c r="H2686" t="inlineStr">
        <is>
          <t>INVH US</t>
        </is>
      </c>
      <c r="I2686" t="inlineStr">
        <is>
          <t>-</t>
        </is>
      </c>
      <c r="K2686" t="inlineStr">
        <is>
          <t>2,163</t>
        </is>
      </c>
      <c r="L2686" t="inlineStr">
        <is>
          <t>$90,169</t>
        </is>
      </c>
      <c r="M2686" t="inlineStr">
        <is>
          <t>0.01%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KIMCO REALTY CORP.</t>
        </is>
      </c>
      <c r="G2687" t="inlineStr">
        <is>
          <t>-</t>
        </is>
      </c>
      <c r="H2687" t="inlineStr">
        <is>
          <t>KIM US</t>
        </is>
      </c>
      <c r="I2687" t="inlineStr">
        <is>
          <t>-</t>
        </is>
      </c>
      <c r="K2687" t="inlineStr">
        <is>
          <t>2,868</t>
        </is>
      </c>
      <c r="L2687" t="inlineStr">
        <is>
          <t>$87,158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IRON MOUNTAIN, INC.</t>
        </is>
      </c>
      <c r="G2688" t="inlineStr">
        <is>
          <t>-</t>
        </is>
      </c>
      <c r="H2688" t="inlineStr">
        <is>
          <t>IRM US</t>
        </is>
      </c>
      <c r="I2688" t="inlineStr">
        <is>
          <t>-</t>
        </is>
      </c>
      <c r="K2688" t="inlineStr">
        <is>
          <t>688</t>
        </is>
      </c>
      <c r="L2688" t="inlineStr">
        <is>
          <t>$85,600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CHARTER HALL SOCIAL INFRASTRUCTURE REIT</t>
        </is>
      </c>
      <c r="G2689" t="inlineStr">
        <is>
          <t>-</t>
        </is>
      </c>
      <c r="H2689" t="inlineStr">
        <is>
          <t>CQE AU</t>
        </is>
      </c>
      <c r="I2689" t="inlineStr">
        <is>
          <t>-</t>
        </is>
      </c>
      <c r="K2689" t="inlineStr">
        <is>
          <t>26,983</t>
        </is>
      </c>
      <c r="L2689" t="inlineStr">
        <is>
          <t>$83,108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HOMECO DAILY NEEDS REIT</t>
        </is>
      </c>
      <c r="G2690" t="inlineStr">
        <is>
          <t>-</t>
        </is>
      </c>
      <c r="H2690" t="inlineStr">
        <is>
          <t>HDN AU</t>
        </is>
      </c>
      <c r="I2690" t="inlineStr">
        <is>
          <t>-</t>
        </is>
      </c>
      <c r="K2690" t="inlineStr">
        <is>
          <t>59,763</t>
        </is>
      </c>
      <c r="L2690" t="inlineStr">
        <is>
          <t>$81,576</t>
        </is>
      </c>
      <c r="M2690" t="inlineStr">
        <is>
          <t>0.01%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CHARTER HALL LONG WALE REIT</t>
        </is>
      </c>
      <c r="G2691" t="inlineStr">
        <is>
          <t>-</t>
        </is>
      </c>
      <c r="H2691" t="inlineStr">
        <is>
          <t>CLW AU</t>
        </is>
      </c>
      <c r="I2691" t="inlineStr">
        <is>
          <t>-</t>
        </is>
      </c>
      <c r="K2691" t="inlineStr">
        <is>
          <t>18,661</t>
        </is>
      </c>
      <c r="L2691" t="inlineStr">
        <is>
          <t>$76,137</t>
        </is>
      </c>
      <c r="M2691" t="inlineStr">
        <is>
          <t>0.01%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EQUITY LIFESTYLE PROPERTIES, INC.</t>
        </is>
      </c>
      <c r="G2692" t="inlineStr">
        <is>
          <t>-</t>
        </is>
      </c>
      <c r="H2692" t="inlineStr">
        <is>
          <t>ELS US</t>
        </is>
      </c>
      <c r="I2692" t="inlineStr">
        <is>
          <t>-</t>
        </is>
      </c>
      <c r="K2692" t="inlineStr">
        <is>
          <t>826</t>
        </is>
      </c>
      <c r="L2692" t="inlineStr">
        <is>
          <t>$75,112</t>
        </is>
      </c>
      <c r="M2692" t="inlineStr">
        <is>
          <t>0.01%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ARENA REIT</t>
        </is>
      </c>
      <c r="G2693" t="inlineStr">
        <is>
          <t>-</t>
        </is>
      </c>
      <c r="H2693" t="inlineStr">
        <is>
          <t>ARF AU</t>
        </is>
      </c>
      <c r="I2693" t="inlineStr">
        <is>
          <t>-</t>
        </is>
      </c>
      <c r="K2693" t="inlineStr">
        <is>
          <t>20,537</t>
        </is>
      </c>
      <c r="L2693" t="inlineStr">
        <is>
          <t>$73,110</t>
        </is>
      </c>
      <c r="M2693" t="inlineStr">
        <is>
          <t>0.01%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HMC CAPITAL LTD.</t>
        </is>
      </c>
      <c r="G2694" t="inlineStr">
        <is>
          <t>-</t>
        </is>
      </c>
      <c r="H2694" t="inlineStr">
        <is>
          <t>HMC AU</t>
        </is>
      </c>
      <c r="I2694" t="inlineStr">
        <is>
          <t>-</t>
        </is>
      </c>
      <c r="K2694" t="inlineStr">
        <is>
          <t>17,587</t>
        </is>
      </c>
      <c r="L2694" t="inlineStr">
        <is>
          <t>$69,647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KLEPIERRE SA</t>
        </is>
      </c>
      <c r="G2695" t="inlineStr">
        <is>
          <t>-</t>
        </is>
      </c>
      <c r="H2695" t="inlineStr">
        <is>
          <t>LI FP</t>
        </is>
      </c>
      <c r="I2695" t="inlineStr">
        <is>
          <t>-</t>
        </is>
      </c>
      <c r="K2695" t="inlineStr">
        <is>
          <t>1,106</t>
        </is>
      </c>
      <c r="L2695" t="inlineStr">
        <is>
          <t>$65,701</t>
        </is>
      </c>
      <c r="M2695" t="inlineStr">
        <is>
          <t>0.01%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AMERICAN HOMES 4 RENT</t>
        </is>
      </c>
      <c r="G2696" t="inlineStr">
        <is>
          <t>-</t>
        </is>
      </c>
      <c r="H2696" t="inlineStr">
        <is>
          <t>AMH US</t>
        </is>
      </c>
      <c r="I2696" t="inlineStr">
        <is>
          <t>-</t>
        </is>
      </c>
      <c r="K2696" t="inlineStr">
        <is>
          <t>1,312</t>
        </is>
      </c>
      <c r="L2696" t="inlineStr">
        <is>
          <t>$63,151</t>
        </is>
      </c>
      <c r="M2696" t="inlineStr">
        <is>
          <t>0.01%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ESSEX PROPERTY TRUST, INC.</t>
        </is>
      </c>
      <c r="G2697" t="inlineStr">
        <is>
          <t>-</t>
        </is>
      </c>
      <c r="H2697" t="inlineStr">
        <is>
          <t>ESS US</t>
        </is>
      </c>
      <c r="I2697" t="inlineStr">
        <is>
          <t>-</t>
        </is>
      </c>
      <c r="K2697" t="inlineStr">
        <is>
          <t>151</t>
        </is>
      </c>
      <c r="L2697" t="inlineStr">
        <is>
          <t>$59,265</t>
        </is>
      </c>
      <c r="M2697" t="inlineStr">
        <is>
          <t>0.01%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MID-AMERICA APARTMENT COMMUNITIES, INC.</t>
        </is>
      </c>
      <c r="G2698" t="inlineStr">
        <is>
          <t>-</t>
        </is>
      </c>
      <c r="H2698" t="inlineStr">
        <is>
          <t>MAA US</t>
        </is>
      </c>
      <c r="I2698" t="inlineStr">
        <is>
          <t>-</t>
        </is>
      </c>
      <c r="K2698" t="inlineStr">
        <is>
          <t>274</t>
        </is>
      </c>
      <c r="L2698" t="inlineStr">
        <is>
          <t>$56,985</t>
        </is>
      </c>
      <c r="M2698" t="inlineStr">
        <is>
          <t>0.01%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SUN COMMUNITIES, INC.</t>
        </is>
      </c>
      <c r="G2699" t="inlineStr">
        <is>
          <t>-</t>
        </is>
      </c>
      <c r="H2699" t="inlineStr">
        <is>
          <t>SUI US</t>
        </is>
      </c>
      <c r="I2699" t="inlineStr">
        <is>
          <t>-</t>
        </is>
      </c>
      <c r="K2699" t="inlineStr">
        <is>
          <t>288</t>
        </is>
      </c>
      <c r="L2699" t="inlineStr">
        <is>
          <t>$53,670</t>
        </is>
      </c>
      <c r="M2699" t="inlineStr">
        <is>
          <t>0.00%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REGION GROUP</t>
        </is>
      </c>
      <c r="G2700" t="inlineStr">
        <is>
          <t>-</t>
        </is>
      </c>
      <c r="H2700" t="inlineStr">
        <is>
          <t>RGN AU</t>
        </is>
      </c>
      <c r="I2700" t="inlineStr">
        <is>
          <t>-</t>
        </is>
      </c>
      <c r="K2700" t="inlineStr">
        <is>
          <t>22,216</t>
        </is>
      </c>
      <c r="L2700" t="inlineStr">
        <is>
          <t>$52,208</t>
        </is>
      </c>
      <c r="M2700" t="inlineStr">
        <is>
          <t>0.00%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LINK REIT</t>
        </is>
      </c>
      <c r="G2701" t="inlineStr">
        <is>
          <t>-</t>
        </is>
      </c>
      <c r="H2701" t="inlineStr">
        <is>
          <t>823 HK</t>
        </is>
      </c>
      <c r="I2701" t="inlineStr">
        <is>
          <t>-</t>
        </is>
      </c>
      <c r="K2701" t="inlineStr">
        <is>
          <t>7,620</t>
        </is>
      </c>
      <c r="L2701" t="inlineStr">
        <is>
          <t>$51,000</t>
        </is>
      </c>
      <c r="M2701" t="inlineStr">
        <is>
          <t>0.00%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REGENCY CENTERS CORP.</t>
        </is>
      </c>
      <c r="G2702" t="inlineStr">
        <is>
          <t>-</t>
        </is>
      </c>
      <c r="H2702" t="inlineStr">
        <is>
          <t>REG US</t>
        </is>
      </c>
      <c r="I2702" t="inlineStr">
        <is>
          <t>-</t>
        </is>
      </c>
      <c r="K2702" t="inlineStr">
        <is>
          <t>463</t>
        </is>
      </c>
      <c r="L2702" t="inlineStr">
        <is>
          <t>$47,816</t>
        </is>
      </c>
      <c r="M2702" t="inlineStr">
        <is>
          <t>0.00%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CAPITALAND INTEGRATED COMMERCIAL TRUST</t>
        </is>
      </c>
      <c r="G2703" t="inlineStr">
        <is>
          <t>-</t>
        </is>
      </c>
      <c r="H2703" t="inlineStr">
        <is>
          <t>CICT SP</t>
        </is>
      </c>
      <c r="I2703" t="inlineStr">
        <is>
          <t>-</t>
        </is>
      </c>
      <c r="K2703" t="inlineStr">
        <is>
          <t>17,006</t>
        </is>
      </c>
      <c r="L2703" t="inlineStr">
        <is>
          <t>$47,392</t>
        </is>
      </c>
      <c r="M2703" t="inlineStr">
        <is>
          <t>0.00%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UNIBAIL-RODAMCO-WESTFIELD</t>
        </is>
      </c>
      <c r="G2704" t="inlineStr">
        <is>
          <t>-</t>
        </is>
      </c>
      <c r="H2704" t="inlineStr">
        <is>
          <t>URW FP</t>
        </is>
      </c>
      <c r="I2704" t="inlineStr">
        <is>
          <t>-</t>
        </is>
      </c>
      <c r="K2704" t="inlineStr">
        <is>
          <t>286</t>
        </is>
      </c>
      <c r="L2704" t="inlineStr">
        <is>
          <t>$46,762</t>
        </is>
      </c>
      <c r="M2704" t="inlineStr">
        <is>
          <t>0.00%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SEGRO PLC</t>
        </is>
      </c>
      <c r="G2705" t="inlineStr">
        <is>
          <t>-</t>
        </is>
      </c>
      <c r="H2705" t="inlineStr">
        <is>
          <t>SGRO LN</t>
        </is>
      </c>
      <c r="I2705" t="inlineStr">
        <is>
          <t>-</t>
        </is>
      </c>
      <c r="K2705" t="inlineStr">
        <is>
          <t>3,114</t>
        </is>
      </c>
      <c r="L2705" t="inlineStr">
        <is>
          <t>$45,254</t>
        </is>
      </c>
      <c r="M2705" t="inlineStr">
        <is>
          <t>0.00%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CHARTER HALL RETAIL REIT</t>
        </is>
      </c>
      <c r="G2706" t="inlineStr">
        <is>
          <t>-</t>
        </is>
      </c>
      <c r="H2706" t="inlineStr">
        <is>
          <t>CQR AU</t>
        </is>
      </c>
      <c r="I2706" t="inlineStr">
        <is>
          <t>-</t>
        </is>
      </c>
      <c r="K2706" t="inlineStr">
        <is>
          <t>10,515</t>
        </is>
      </c>
      <c r="L2706" t="inlineStr">
        <is>
          <t>$42,799</t>
        </is>
      </c>
      <c r="M2706" t="inlineStr">
        <is>
          <t>0.00%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CENTURIA CAPITAL GROUP</t>
        </is>
      </c>
      <c r="G2707" t="inlineStr">
        <is>
          <t>-</t>
        </is>
      </c>
      <c r="H2707" t="inlineStr">
        <is>
          <t>CNI AU</t>
        </is>
      </c>
      <c r="I2707" t="inlineStr">
        <is>
          <t>-</t>
        </is>
      </c>
      <c r="K2707" t="inlineStr">
        <is>
          <t>21,081</t>
        </is>
      </c>
      <c r="L2707" t="inlineStr">
        <is>
          <t>$42,585</t>
        </is>
      </c>
      <c r="M2707" t="inlineStr">
        <is>
          <t>0.00%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UDR, INC.</t>
        </is>
      </c>
      <c r="G2708" t="inlineStr">
        <is>
          <t>-</t>
        </is>
      </c>
      <c r="H2708" t="inlineStr">
        <is>
          <t>UDR US</t>
        </is>
      </c>
      <c r="I2708" t="inlineStr">
        <is>
          <t>-</t>
        </is>
      </c>
      <c r="K2708" t="inlineStr">
        <is>
          <t>773</t>
        </is>
      </c>
      <c r="L2708" t="inlineStr">
        <is>
          <t>$42,505</t>
        </is>
      </c>
      <c r="M2708" t="inlineStr">
        <is>
          <t>0.00%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H&amp;R REAL ESTATE INVESTMENT TRUST</t>
        </is>
      </c>
      <c r="G2709" t="inlineStr">
        <is>
          <t>-</t>
        </is>
      </c>
      <c r="H2709" t="inlineStr">
        <is>
          <t>HRU CN</t>
        </is>
      </c>
      <c r="I2709" t="inlineStr">
        <is>
          <t>-</t>
        </is>
      </c>
      <c r="K2709" t="inlineStr">
        <is>
          <t>3,722</t>
        </is>
      </c>
      <c r="L2709" t="inlineStr">
        <is>
          <t>$41,662</t>
        </is>
      </c>
      <c r="M2709" t="inlineStr">
        <is>
          <t>0.00%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HEALTHPEAK PROPERTIES, INC.</t>
        </is>
      </c>
      <c r="G2710" t="inlineStr">
        <is>
          <t>-</t>
        </is>
      </c>
      <c r="H2710" t="inlineStr">
        <is>
          <t>DOC US</t>
        </is>
      </c>
      <c r="I2710" t="inlineStr">
        <is>
          <t>-</t>
        </is>
      </c>
      <c r="K2710" t="inlineStr">
        <is>
          <t>1,649</t>
        </is>
      </c>
      <c r="L2710" t="inlineStr">
        <is>
          <t>$39,759</t>
        </is>
      </c>
      <c r="M2710" t="inlineStr">
        <is>
          <t>0.00%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BXP, INC.</t>
        </is>
      </c>
      <c r="G2711" t="inlineStr">
        <is>
          <t>-</t>
        </is>
      </c>
      <c r="H2711" t="inlineStr">
        <is>
          <t>BXP US</t>
        </is>
      </c>
      <c r="I2711" t="inlineStr">
        <is>
          <t>-</t>
        </is>
      </c>
      <c r="K2711" t="inlineStr">
        <is>
          <t>371</t>
        </is>
      </c>
      <c r="L2711" t="inlineStr">
        <is>
          <t>$37,489</t>
        </is>
      </c>
      <c r="M2711" t="inlineStr">
        <is>
          <t>0.00%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FIBRA UNO ADMINISTRACION SA DE CV</t>
        </is>
      </c>
      <c r="G2712" t="inlineStr">
        <is>
          <t>-</t>
        </is>
      </c>
      <c r="H2712" t="inlineStr">
        <is>
          <t>FUNO11 MM</t>
        </is>
      </c>
      <c r="I2712" t="inlineStr">
        <is>
          <t>-</t>
        </is>
      </c>
      <c r="K2712" t="inlineStr">
        <is>
          <t>16,133</t>
        </is>
      </c>
      <c r="L2712" t="inlineStr">
        <is>
          <t>$36,317</t>
        </is>
      </c>
      <c r="M2712" t="inlineStr">
        <is>
          <t>0.00%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OMEGA HEALTHCARE INVESTORS, INC.</t>
        </is>
      </c>
      <c r="G2713" t="inlineStr">
        <is>
          <t>-</t>
        </is>
      </c>
      <c r="H2713" t="inlineStr">
        <is>
          <t>OHI US</t>
        </is>
      </c>
      <c r="I2713" t="inlineStr">
        <is>
          <t>-</t>
        </is>
      </c>
      <c r="K2713" t="inlineStr">
        <is>
          <t>529</t>
        </is>
      </c>
      <c r="L2713" t="inlineStr">
        <is>
          <t>$35,154</t>
        </is>
      </c>
      <c r="M2713" t="inlineStr">
        <is>
          <t>0.00%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CAPITALAND ASCENDAS REIT</t>
        </is>
      </c>
      <c r="G2714" t="inlineStr">
        <is>
          <t>-</t>
        </is>
      </c>
      <c r="H2714" t="inlineStr">
        <is>
          <t>CLAR SP</t>
        </is>
      </c>
      <c r="I2714" t="inlineStr">
        <is>
          <t>-</t>
        </is>
      </c>
      <c r="K2714" t="inlineStr">
        <is>
          <t>10,477</t>
        </is>
      </c>
      <c r="L2714" t="inlineStr">
        <is>
          <t>$34,573</t>
        </is>
      </c>
      <c r="M2714" t="inlineStr">
        <is>
          <t>0.00%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HOST HOTELS &amp; RESORTS, INC.</t>
        </is>
      </c>
      <c r="G2715" t="inlineStr">
        <is>
          <t>-</t>
        </is>
      </c>
      <c r="H2715" t="inlineStr">
        <is>
          <t>HST US</t>
        </is>
      </c>
      <c r="I2715" t="inlineStr">
        <is>
          <t>-</t>
        </is>
      </c>
      <c r="K2715" t="inlineStr">
        <is>
          <t>1,229</t>
        </is>
      </c>
      <c r="L2715" t="inlineStr">
        <is>
          <t>$32,674</t>
        </is>
      </c>
      <c r="M2715" t="inlineStr">
        <is>
          <t>0.00%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GAMING &amp; LEISURE PROPERTIES, INC.</t>
        </is>
      </c>
      <c r="G2716" t="inlineStr">
        <is>
          <t>-</t>
        </is>
      </c>
      <c r="H2716" t="inlineStr">
        <is>
          <t>GLPI US</t>
        </is>
      </c>
      <c r="I2716" t="inlineStr">
        <is>
          <t>-</t>
        </is>
      </c>
      <c r="K2716" t="inlineStr">
        <is>
          <t>487</t>
        </is>
      </c>
      <c r="L2716" t="inlineStr">
        <is>
          <t>$32,608</t>
        </is>
      </c>
      <c r="M2716" t="inlineStr">
        <is>
          <t>0.00%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CAMDEN PROPERTY TRUST</t>
        </is>
      </c>
      <c r="G2717" t="inlineStr">
        <is>
          <t>-</t>
        </is>
      </c>
      <c r="H2717" t="inlineStr">
        <is>
          <t>CPT US</t>
        </is>
      </c>
      <c r="I2717" t="inlineStr">
        <is>
          <t>-</t>
        </is>
      </c>
      <c r="K2717" t="inlineStr">
        <is>
          <t>189</t>
        </is>
      </c>
      <c r="L2717" t="inlineStr">
        <is>
          <t>$31,226</t>
        </is>
      </c>
      <c r="M2717" t="inlineStr">
        <is>
          <t>0.00%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GROWTHPOINT PROPERTIES AUSTRALIA LTD.</t>
        </is>
      </c>
      <c r="G2718" t="inlineStr">
        <is>
          <t>-</t>
        </is>
      </c>
      <c r="H2718" t="inlineStr">
        <is>
          <t>GOZ AU</t>
        </is>
      </c>
      <c r="I2718" t="inlineStr">
        <is>
          <t>-</t>
        </is>
      </c>
      <c r="K2718" t="inlineStr">
        <is>
          <t>12,769</t>
        </is>
      </c>
      <c r="L2718" t="inlineStr">
        <is>
          <t>$31,156</t>
        </is>
      </c>
      <c r="M2718" t="inlineStr">
        <is>
          <t>0.00%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GECINA SA</t>
        </is>
      </c>
      <c r="G2719" t="inlineStr">
        <is>
          <t>-</t>
        </is>
      </c>
      <c r="H2719" t="inlineStr">
        <is>
          <t>GFC FP</t>
        </is>
      </c>
      <c r="I2719" t="inlineStr">
        <is>
          <t>-</t>
        </is>
      </c>
      <c r="K2719" t="inlineStr">
        <is>
          <t>205</t>
        </is>
      </c>
      <c r="L2719" t="inlineStr">
        <is>
          <t>$29,261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NIPPON BUILDING FUND, INC.</t>
        </is>
      </c>
      <c r="G2720" t="inlineStr">
        <is>
          <t>-</t>
        </is>
      </c>
      <c r="H2720" t="inlineStr">
        <is>
          <t>8951 JP</t>
        </is>
      </c>
      <c r="I2720" t="inlineStr">
        <is>
          <t>-</t>
        </is>
      </c>
      <c r="K2720" t="inlineStr">
        <is>
          <t>22</t>
        </is>
      </c>
      <c r="L2720" t="inlineStr">
        <is>
          <t>$28,739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EASTGROUP PROPERTIES, INC.</t>
        </is>
      </c>
      <c r="G2721" t="inlineStr">
        <is>
          <t>-</t>
        </is>
      </c>
      <c r="H2721" t="inlineStr">
        <is>
          <t>EGP US</t>
        </is>
      </c>
      <c r="I2721" t="inlineStr">
        <is>
          <t>-</t>
        </is>
      </c>
      <c r="K2721" t="inlineStr">
        <is>
          <t>95</t>
        </is>
      </c>
      <c r="L2721" t="inlineStr">
        <is>
          <t>$25,345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REXFORD INDUSTRIAL REALTY, INC.</t>
        </is>
      </c>
      <c r="G2722" t="inlineStr">
        <is>
          <t>-</t>
        </is>
      </c>
      <c r="H2722" t="inlineStr">
        <is>
          <t>REXR US</t>
        </is>
      </c>
      <c r="I2722" t="inlineStr">
        <is>
          <t>-</t>
        </is>
      </c>
      <c r="K2722" t="inlineStr">
        <is>
          <t>418</t>
        </is>
      </c>
      <c r="L2722" t="inlineStr">
        <is>
          <t>$24,257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ASPEN GROUP LTD.</t>
        </is>
      </c>
      <c r="G2723" t="inlineStr">
        <is>
          <t>-</t>
        </is>
      </c>
      <c r="H2723" t="inlineStr">
        <is>
          <t>APZ AU</t>
        </is>
      </c>
      <c r="I2723" t="inlineStr">
        <is>
          <t>-</t>
        </is>
      </c>
      <c r="K2723" t="inlineStr">
        <is>
          <t>3,999</t>
        </is>
      </c>
      <c r="L2723" t="inlineStr">
        <is>
          <t>$23,157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FEDERAL REALTY INVESTMENT TRUST</t>
        </is>
      </c>
      <c r="G2724" t="inlineStr">
        <is>
          <t>-</t>
        </is>
      </c>
      <c r="H2724" t="inlineStr">
        <is>
          <t>FRT US</t>
        </is>
      </c>
      <c r="I2724" t="inlineStr">
        <is>
          <t>-</t>
        </is>
      </c>
      <c r="K2724" t="inlineStr">
        <is>
          <t>152</t>
        </is>
      </c>
      <c r="L2724" t="inlineStr">
        <is>
          <t>$23,043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ALEXANDRIA REAL ESTATE EQUITIES, INC.</t>
        </is>
      </c>
      <c r="G2725" t="inlineStr">
        <is>
          <t>-</t>
        </is>
      </c>
      <c r="H2725" t="inlineStr">
        <is>
          <t>ARE US</t>
        </is>
      </c>
      <c r="I2725" t="inlineStr">
        <is>
          <t>-</t>
        </is>
      </c>
      <c r="K2725" t="inlineStr">
        <is>
          <t>309</t>
        </is>
      </c>
      <c r="L2725" t="inlineStr">
        <is>
          <t>$22,655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CUBESMART</t>
        </is>
      </c>
      <c r="G2726" t="inlineStr">
        <is>
          <t>-</t>
        </is>
      </c>
      <c r="H2726" t="inlineStr">
        <is>
          <t>CUBE US</t>
        </is>
      </c>
      <c r="I2726" t="inlineStr">
        <is>
          <t>-</t>
        </is>
      </c>
      <c r="K2726" t="inlineStr">
        <is>
          <t>406</t>
        </is>
      </c>
      <c r="L2726" t="inlineStr">
        <is>
          <t>$21,929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AGREE REALTY CORP.</t>
        </is>
      </c>
      <c r="G2727" t="inlineStr">
        <is>
          <t>-</t>
        </is>
      </c>
      <c r="H2727" t="inlineStr">
        <is>
          <t>ADC US</t>
        </is>
      </c>
      <c r="I2727" t="inlineStr">
        <is>
          <t>-</t>
        </is>
      </c>
      <c r="K2727" t="inlineStr">
        <is>
          <t>203</t>
        </is>
      </c>
      <c r="L2727" t="inlineStr">
        <is>
          <t>$21,891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CARETRUST REIT, INC.</t>
        </is>
      </c>
      <c r="G2728" t="inlineStr">
        <is>
          <t>-</t>
        </is>
      </c>
      <c r="H2728" t="inlineStr">
        <is>
          <t>CTRE US</t>
        </is>
      </c>
      <c r="I2728" t="inlineStr">
        <is>
          <t>-</t>
        </is>
      </c>
      <c r="K2728" t="inlineStr">
        <is>
          <t>399</t>
        </is>
      </c>
      <c r="L2728" t="inlineStr">
        <is>
          <t>$21,623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BRIXMOR PROPERTY GROUP, INC.</t>
        </is>
      </c>
      <c r="G2729" t="inlineStr">
        <is>
          <t>-</t>
        </is>
      </c>
      <c r="H2729" t="inlineStr">
        <is>
          <t>BRX US</t>
        </is>
      </c>
      <c r="I2729" t="inlineStr">
        <is>
          <t>-</t>
        </is>
      </c>
      <c r="K2729" t="inlineStr">
        <is>
          <t>546</t>
        </is>
      </c>
      <c r="L2729" t="inlineStr">
        <is>
          <t>$21,452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DIGICO INFRASTRUCTURE REIT</t>
        </is>
      </c>
      <c r="G2730" t="inlineStr">
        <is>
          <t>-</t>
        </is>
      </c>
      <c r="H2730" t="inlineStr">
        <is>
          <t>DGT AU</t>
        </is>
      </c>
      <c r="I2730" t="inlineStr">
        <is>
          <t>-</t>
        </is>
      </c>
      <c r="K2730" t="inlineStr">
        <is>
          <t>7,764</t>
        </is>
      </c>
      <c r="L2730" t="inlineStr">
        <is>
          <t>$21,429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LAND SECURITIES GROUP PLC</t>
        </is>
      </c>
      <c r="G2731" t="inlineStr">
        <is>
          <t>-</t>
        </is>
      </c>
      <c r="H2731" t="inlineStr">
        <is>
          <t>LAND LN</t>
        </is>
      </c>
      <c r="I2731" t="inlineStr">
        <is>
          <t>-</t>
        </is>
      </c>
      <c r="K2731" t="inlineStr">
        <is>
          <t>1,703</t>
        </is>
      </c>
      <c r="L2731" t="inlineStr">
        <is>
          <t>$21,364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AMERICAN HEALTHCARE REIT, INC.</t>
        </is>
      </c>
      <c r="G2732" t="inlineStr">
        <is>
          <t>-</t>
        </is>
      </c>
      <c r="H2732" t="inlineStr">
        <is>
          <t>AHR US</t>
        </is>
      </c>
      <c r="I2732" t="inlineStr">
        <is>
          <t>-</t>
        </is>
      </c>
      <c r="K2732" t="inlineStr">
        <is>
          <t>300</t>
        </is>
      </c>
      <c r="L2732" t="inlineStr">
        <is>
          <t>$21,170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NNN REIT, INC.</t>
        </is>
      </c>
      <c r="G2733" t="inlineStr">
        <is>
          <t>-</t>
        </is>
      </c>
      <c r="H2733" t="inlineStr">
        <is>
          <t>NNN US</t>
        </is>
      </c>
      <c r="I2733" t="inlineStr">
        <is>
          <t>-</t>
        </is>
      </c>
      <c r="K2733" t="inlineStr">
        <is>
          <t>335</t>
        </is>
      </c>
      <c r="L2733" t="inlineStr">
        <is>
          <t>$19,914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RURAL FUNDS TRUST</t>
        </is>
      </c>
      <c r="G2734" t="inlineStr">
        <is>
          <t>-</t>
        </is>
      </c>
      <c r="H2734" t="inlineStr">
        <is>
          <t>RFF AU</t>
        </is>
      </c>
      <c r="I2734" t="inlineStr">
        <is>
          <t>-</t>
        </is>
      </c>
      <c r="K2734" t="inlineStr">
        <is>
          <t>10,060</t>
        </is>
      </c>
      <c r="L2734" t="inlineStr">
        <is>
          <t>$19,818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FIRST INDUSTRIAL REALTY TRUST, INC.</t>
        </is>
      </c>
      <c r="G2735" t="inlineStr">
        <is>
          <t>-</t>
        </is>
      </c>
      <c r="H2735" t="inlineStr">
        <is>
          <t>FR US</t>
        </is>
      </c>
      <c r="I2735" t="inlineStr">
        <is>
          <t>-</t>
        </is>
      </c>
      <c r="K2735" t="inlineStr">
        <is>
          <t>229</t>
        </is>
      </c>
      <c r="L2735" t="inlineStr">
        <is>
          <t>$19,697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STAG INDUSTRIAL, INC.</t>
        </is>
      </c>
      <c r="G2736" t="inlineStr">
        <is>
          <t>-</t>
        </is>
      </c>
      <c r="H2736" t="inlineStr">
        <is>
          <t>STAG US</t>
        </is>
      </c>
      <c r="I2736" t="inlineStr">
        <is>
          <t>-</t>
        </is>
      </c>
      <c r="K2736" t="inlineStr">
        <is>
          <t>334</t>
        </is>
      </c>
      <c r="L2736" t="inlineStr">
        <is>
          <t>$18,427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TERRENO REALTY CORP.</t>
        </is>
      </c>
      <c r="G2737" t="inlineStr">
        <is>
          <t>-</t>
        </is>
      </c>
      <c r="H2737" t="inlineStr">
        <is>
          <t>TRNO US</t>
        </is>
      </c>
      <c r="I2737" t="inlineStr">
        <is>
          <t>-</t>
        </is>
      </c>
      <c r="K2737" t="inlineStr">
        <is>
          <t>181</t>
        </is>
      </c>
      <c r="L2737" t="inlineStr">
        <is>
          <t>$15,962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VORNADO REALTY TRUST</t>
        </is>
      </c>
      <c r="G2738" t="inlineStr">
        <is>
          <t>-</t>
        </is>
      </c>
      <c r="H2738" t="inlineStr">
        <is>
          <t>VNO US</t>
        </is>
      </c>
      <c r="I2738" t="inlineStr">
        <is>
          <t>-</t>
        </is>
      </c>
      <c r="K2738" t="inlineStr">
        <is>
          <t>316</t>
        </is>
      </c>
      <c r="L2738" t="inlineStr">
        <is>
          <t>$15,762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ESSENTIAL PROPERTIES REALTY TRUST, INC.</t>
        </is>
      </c>
      <c r="G2739" t="inlineStr">
        <is>
          <t>-</t>
        </is>
      </c>
      <c r="H2739" t="inlineStr">
        <is>
          <t>EPRT US</t>
        </is>
      </c>
      <c r="I2739" t="inlineStr">
        <is>
          <t>-</t>
        </is>
      </c>
      <c r="K2739" t="inlineStr">
        <is>
          <t>352</t>
        </is>
      </c>
      <c r="L2739" t="inlineStr">
        <is>
          <t>$15,677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RYMAN HOSPITALITY PROPERTIES, INC.</t>
        </is>
      </c>
      <c r="G2740" t="inlineStr">
        <is>
          <t>-</t>
        </is>
      </c>
      <c r="H2740" t="inlineStr">
        <is>
          <t>RHP US</t>
        </is>
      </c>
      <c r="I2740" t="inlineStr">
        <is>
          <t>-</t>
        </is>
      </c>
      <c r="K2740" t="inlineStr">
        <is>
          <t>109</t>
        </is>
      </c>
      <c r="L2740" t="inlineStr">
        <is>
          <t>$15,536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LONDONMETRIC PROPERTY PLC</t>
        </is>
      </c>
      <c r="G2741" t="inlineStr">
        <is>
          <t>-</t>
        </is>
      </c>
      <c r="H2741" t="inlineStr">
        <is>
          <t>LMP LN</t>
        </is>
      </c>
      <c r="I2741" t="inlineStr">
        <is>
          <t>-</t>
        </is>
      </c>
      <c r="K2741" t="inlineStr">
        <is>
          <t>4,011</t>
        </is>
      </c>
      <c r="L2741" t="inlineStr">
        <is>
          <t>$15,348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JAPAN REAL ESTATE INVESTMENT CORP.</t>
        </is>
      </c>
      <c r="G2742" t="inlineStr">
        <is>
          <t>-</t>
        </is>
      </c>
      <c r="H2742" t="inlineStr">
        <is>
          <t>8952 JP</t>
        </is>
      </c>
      <c r="I2742" t="inlineStr">
        <is>
          <t>-</t>
        </is>
      </c>
      <c r="K2742" t="inlineStr">
        <is>
          <t>12</t>
        </is>
      </c>
      <c r="L2742" t="inlineStr">
        <is>
          <t>$15,024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HEALTHCARE REALTY TRUST, INC.</t>
        </is>
      </c>
      <c r="G2743" t="inlineStr">
        <is>
          <t>-</t>
        </is>
      </c>
      <c r="H2743" t="inlineStr">
        <is>
          <t>HR US</t>
        </is>
      </c>
      <c r="I2743" t="inlineStr">
        <is>
          <t>-</t>
        </is>
      </c>
      <c r="K2743" t="inlineStr">
        <is>
          <t>588</t>
        </is>
      </c>
      <c r="L2743" t="inlineStr">
        <is>
          <t>$14,937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CROMWELL PROPERTY GROUP</t>
        </is>
      </c>
      <c r="G2744" t="inlineStr">
        <is>
          <t>-</t>
        </is>
      </c>
      <c r="H2744" t="inlineStr">
        <is>
          <t>CMW AU</t>
        </is>
      </c>
      <c r="I2744" t="inlineStr">
        <is>
          <t>-</t>
        </is>
      </c>
      <c r="K2744" t="inlineStr">
        <is>
          <t>32,204</t>
        </is>
      </c>
      <c r="L2744" t="inlineStr">
        <is>
          <t>$14,814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COVIVIO SA</t>
        </is>
      </c>
      <c r="G2745" t="inlineStr">
        <is>
          <t>-</t>
        </is>
      </c>
      <c r="H2745" t="inlineStr">
        <is>
          <t>COV FP</t>
        </is>
      </c>
      <c r="I2745" t="inlineStr">
        <is>
          <t>-</t>
        </is>
      </c>
      <c r="K2745" t="inlineStr">
        <is>
          <t>149</t>
        </is>
      </c>
      <c r="L2745" t="inlineStr">
        <is>
          <t>$14,803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MERLIN PROPERTIES SOCIMI SA</t>
        </is>
      </c>
      <c r="G2746" t="inlineStr">
        <is>
          <t>-</t>
        </is>
      </c>
      <c r="H2746" t="inlineStr">
        <is>
          <t>MRL SM</t>
        </is>
      </c>
      <c r="I2746" t="inlineStr">
        <is>
          <t>-</t>
        </is>
      </c>
      <c r="K2746" t="inlineStr">
        <is>
          <t>674</t>
        </is>
      </c>
      <c r="L2746" t="inlineStr">
        <is>
          <t>$14,764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JAPAN METROPOLITAN FUND INVEST</t>
        </is>
      </c>
      <c r="G2747" t="inlineStr">
        <is>
          <t>-</t>
        </is>
      </c>
      <c r="H2747" t="inlineStr">
        <is>
          <t>8953 JP</t>
        </is>
      </c>
      <c r="I2747" t="inlineStr">
        <is>
          <t>-</t>
        </is>
      </c>
      <c r="K2747" t="inlineStr">
        <is>
          <t>12</t>
        </is>
      </c>
      <c r="L2747" t="inlineStr">
        <is>
          <t>$14,270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BRITISH LAND CO. PLC</t>
        </is>
      </c>
      <c r="G2748" t="inlineStr">
        <is>
          <t>-</t>
        </is>
      </c>
      <c r="H2748" t="inlineStr">
        <is>
          <t>BLND LN</t>
        </is>
      </c>
      <c r="I2748" t="inlineStr">
        <is>
          <t>-</t>
        </is>
      </c>
      <c r="K2748" t="inlineStr">
        <is>
          <t>1,742</t>
        </is>
      </c>
      <c r="L2748" t="inlineStr">
        <is>
          <t>$14,186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KITE REALTY GROUP TRUST</t>
        </is>
      </c>
      <c r="G2749" t="inlineStr">
        <is>
          <t>-</t>
        </is>
      </c>
      <c r="H2749" t="inlineStr">
        <is>
          <t>KRG US</t>
        </is>
      </c>
      <c r="I2749" t="inlineStr">
        <is>
          <t>-</t>
        </is>
      </c>
      <c r="K2749" t="inlineStr">
        <is>
          <t>386</t>
        </is>
      </c>
      <c r="L2749" t="inlineStr">
        <is>
          <t>$13,870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TRITAX BIG BOX REIT PLC</t>
        </is>
      </c>
      <c r="G2750" t="inlineStr">
        <is>
          <t>-</t>
        </is>
      </c>
      <c r="H2750" t="inlineStr">
        <is>
          <t>BBOX LN</t>
        </is>
      </c>
      <c r="I2750" t="inlineStr">
        <is>
          <t>-</t>
        </is>
      </c>
      <c r="K2750" t="inlineStr">
        <is>
          <t>4,391</t>
        </is>
      </c>
      <c r="L2750" t="inlineStr">
        <is>
          <t>$13,480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DEXUS INDUSTRIA REIT</t>
        </is>
      </c>
      <c r="G2751" t="inlineStr">
        <is>
          <t>-</t>
        </is>
      </c>
      <c r="H2751" t="inlineStr">
        <is>
          <t>DXI AU</t>
        </is>
      </c>
      <c r="I2751" t="inlineStr">
        <is>
          <t>-</t>
        </is>
      </c>
      <c r="K2751" t="inlineStr">
        <is>
          <t>4,940</t>
        </is>
      </c>
      <c r="L2751" t="inlineStr">
        <is>
          <t>$13,288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WAREHOUSES DE PAUW CVA</t>
        </is>
      </c>
      <c r="G2752" t="inlineStr">
        <is>
          <t>-</t>
        </is>
      </c>
      <c r="H2752" t="inlineStr">
        <is>
          <t>WDP BB</t>
        </is>
      </c>
      <c r="I2752" t="inlineStr">
        <is>
          <t>-</t>
        </is>
      </c>
      <c r="K2752" t="inlineStr">
        <is>
          <t>331</t>
        </is>
      </c>
      <c r="L2752" t="inlineStr">
        <is>
          <t>$12,877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ABACUS GROUP</t>
        </is>
      </c>
      <c r="G2753" t="inlineStr">
        <is>
          <t>-</t>
        </is>
      </c>
      <c r="H2753" t="inlineStr">
        <is>
          <t>ABG AU</t>
        </is>
      </c>
      <c r="I2753" t="inlineStr">
        <is>
          <t>-</t>
        </is>
      </c>
      <c r="K2753" t="inlineStr">
        <is>
          <t>10,501</t>
        </is>
      </c>
      <c r="L2753" t="inlineStr">
        <is>
          <t>$12,706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MACERICH CO.</t>
        </is>
      </c>
      <c r="G2754" t="inlineStr">
        <is>
          <t>-</t>
        </is>
      </c>
      <c r="H2754" t="inlineStr">
        <is>
          <t>MAC US</t>
        </is>
      </c>
      <c r="I2754" t="inlineStr">
        <is>
          <t>-</t>
        </is>
      </c>
      <c r="K2754" t="inlineStr">
        <is>
          <t>451</t>
        </is>
      </c>
      <c r="L2754" t="inlineStr">
        <is>
          <t>$12,471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NOMURA REAL ESTATE MASTER FUND, INC.</t>
        </is>
      </c>
      <c r="G2755" t="inlineStr">
        <is>
          <t>-</t>
        </is>
      </c>
      <c r="H2755" t="inlineStr">
        <is>
          <t>3462 JP</t>
        </is>
      </c>
      <c r="I2755" t="inlineStr">
        <is>
          <t>-</t>
        </is>
      </c>
      <c r="K2755" t="inlineStr">
        <is>
          <t>7</t>
        </is>
      </c>
      <c r="L2755" t="inlineStr">
        <is>
          <t>$12,201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SABRA HEALTH CARE REIT, INC.</t>
        </is>
      </c>
      <c r="G2756" t="inlineStr">
        <is>
          <t>-</t>
        </is>
      </c>
      <c r="H2756" t="inlineStr">
        <is>
          <t>SBRA US</t>
        </is>
      </c>
      <c r="I2756" t="inlineStr">
        <is>
          <t>-</t>
        </is>
      </c>
      <c r="K2756" t="inlineStr">
        <is>
          <t>421</t>
        </is>
      </c>
      <c r="L2756" t="inlineStr">
        <is>
          <t>$11,970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PHILLIPS EDISON &amp; CO., INC.</t>
        </is>
      </c>
      <c r="G2757" t="inlineStr">
        <is>
          <t>-</t>
        </is>
      </c>
      <c r="H2757" t="inlineStr">
        <is>
          <t>PECO US</t>
        </is>
      </c>
      <c r="I2757" t="inlineStr">
        <is>
          <t>-</t>
        </is>
      </c>
      <c r="K2757" t="inlineStr">
        <is>
          <t>224</t>
        </is>
      </c>
      <c r="L2757" t="inlineStr">
        <is>
          <t>$11,940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CHARTWELL RETIREMENT RESIDENCES</t>
        </is>
      </c>
      <c r="G2758" t="inlineStr">
        <is>
          <t>-</t>
        </is>
      </c>
      <c r="H2758" t="inlineStr">
        <is>
          <t>CSHU CN</t>
        </is>
      </c>
      <c r="I2758" t="inlineStr">
        <is>
          <t>-</t>
        </is>
      </c>
      <c r="K2758" t="inlineStr">
        <is>
          <t>542</t>
        </is>
      </c>
      <c r="L2758" t="inlineStr">
        <is>
          <t>$11,924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ABACUS STORAGE KING</t>
        </is>
      </c>
      <c r="G2759" t="inlineStr">
        <is>
          <t>-</t>
        </is>
      </c>
      <c r="H2759" t="inlineStr">
        <is>
          <t>ASK AU</t>
        </is>
      </c>
      <c r="I2759" t="inlineStr">
        <is>
          <t>-</t>
        </is>
      </c>
      <c r="K2759" t="inlineStr">
        <is>
          <t>7,842</t>
        </is>
      </c>
      <c r="L2759" t="inlineStr">
        <is>
          <t>$11,920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KILROY REALTY CORP.</t>
        </is>
      </c>
      <c r="G2760" t="inlineStr">
        <is>
          <t>-</t>
        </is>
      </c>
      <c r="H2760" t="inlineStr">
        <is>
          <t>KRC US</t>
        </is>
      </c>
      <c r="I2760" t="inlineStr">
        <is>
          <t>-</t>
        </is>
      </c>
      <c r="K2760" t="inlineStr">
        <is>
          <t>210</t>
        </is>
      </c>
      <c r="L2760" t="inlineStr">
        <is>
          <t>$11,779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COUSINS PROPERTIES, INC.</t>
        </is>
      </c>
      <c r="G2761" t="inlineStr">
        <is>
          <t>-</t>
        </is>
      </c>
      <c r="H2761" t="inlineStr">
        <is>
          <t>CUZ US</t>
        </is>
      </c>
      <c r="I2761" t="inlineStr">
        <is>
          <t>-</t>
        </is>
      </c>
      <c r="K2761" t="inlineStr">
        <is>
          <t>299</t>
        </is>
      </c>
      <c r="L2761" t="inlineStr">
        <is>
          <t>$11,560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NIPPON PROLOGIS REIT, INC.</t>
        </is>
      </c>
      <c r="G2762" t="inlineStr">
        <is>
          <t>-</t>
        </is>
      </c>
      <c r="H2762" t="inlineStr">
        <is>
          <t>3283 JP</t>
        </is>
      </c>
      <c r="I2762" t="inlineStr">
        <is>
          <t>-</t>
        </is>
      </c>
      <c r="K2762" t="inlineStr">
        <is>
          <t>13</t>
        </is>
      </c>
      <c r="L2762" t="inlineStr">
        <is>
          <t>$11,425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CANADIAN APARTMENT PROPERTIES REIT</t>
        </is>
      </c>
      <c r="G2763" t="inlineStr">
        <is>
          <t>-</t>
        </is>
      </c>
      <c r="H2763" t="inlineStr">
        <is>
          <t>CARU CN</t>
        </is>
      </c>
      <c r="I2763" t="inlineStr">
        <is>
          <t>-</t>
        </is>
      </c>
      <c r="K2763" t="inlineStr">
        <is>
          <t>281</t>
        </is>
      </c>
      <c r="L2763" t="inlineStr">
        <is>
          <t>$11,340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GLP J-REIT</t>
        </is>
      </c>
      <c r="G2764" t="inlineStr">
        <is>
          <t>-</t>
        </is>
      </c>
      <c r="H2764" t="inlineStr">
        <is>
          <t>3281 JP</t>
        </is>
      </c>
      <c r="I2764" t="inlineStr">
        <is>
          <t>-</t>
        </is>
      </c>
      <c r="K2764" t="inlineStr">
        <is>
          <t>8</t>
        </is>
      </c>
      <c r="L2764" t="inlineStr">
        <is>
          <t>$11,169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KDX REALTY INVESTMENT CORP.</t>
        </is>
      </c>
      <c r="G2765" t="inlineStr">
        <is>
          <t>-</t>
        </is>
      </c>
      <c r="H2765" t="inlineStr">
        <is>
          <t>8972 JP</t>
        </is>
      </c>
      <c r="I2765" t="inlineStr">
        <is>
          <t>-</t>
        </is>
      </c>
      <c r="K2765" t="inlineStr">
        <is>
          <t>7</t>
        </is>
      </c>
      <c r="L2765" t="inlineStr">
        <is>
          <t>$11,159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INDEPENDENCE REALTY TRUST, INC.</t>
        </is>
      </c>
      <c r="G2766" t="inlineStr">
        <is>
          <t>-</t>
        </is>
      </c>
      <c r="H2766" t="inlineStr">
        <is>
          <t>IRT US</t>
        </is>
      </c>
      <c r="I2766" t="inlineStr">
        <is>
          <t>-</t>
        </is>
      </c>
      <c r="K2766" t="inlineStr">
        <is>
          <t>424</t>
        </is>
      </c>
      <c r="L2766" t="inlineStr">
        <is>
          <t>$11,107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RIOCAN REAL ESTATE INVESTMENT TRUST</t>
        </is>
      </c>
      <c r="G2767" t="inlineStr">
        <is>
          <t>-</t>
        </is>
      </c>
      <c r="H2767" t="inlineStr">
        <is>
          <t>REIU CN</t>
        </is>
      </c>
      <c r="I2767" t="inlineStr">
        <is>
          <t>-</t>
        </is>
      </c>
      <c r="K2767" t="inlineStr">
        <is>
          <t>532</t>
        </is>
      </c>
      <c r="L2767" t="inlineStr">
        <is>
          <t>$10,883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DAIWA HOUSE REIT INVESTMENT CORP.</t>
        </is>
      </c>
      <c r="G2768" t="inlineStr">
        <is>
          <t>-</t>
        </is>
      </c>
      <c r="H2768" t="inlineStr">
        <is>
          <t>8984 JP</t>
        </is>
      </c>
      <c r="I2768" t="inlineStr">
        <is>
          <t>-</t>
        </is>
      </c>
      <c r="K2768" t="inlineStr">
        <is>
          <t>7</t>
        </is>
      </c>
      <c r="L2768" t="inlineStr">
        <is>
          <t>$10,124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AEDIFICA SA</t>
        </is>
      </c>
      <c r="G2769" t="inlineStr">
        <is>
          <t>-</t>
        </is>
      </c>
      <c r="H2769" t="inlineStr">
        <is>
          <t>AED BB</t>
        </is>
      </c>
      <c r="I2769" t="inlineStr">
        <is>
          <t>-</t>
        </is>
      </c>
      <c r="K2769" t="inlineStr">
        <is>
          <t>85</t>
        </is>
      </c>
      <c r="L2769" t="inlineStr">
        <is>
          <t>$10,118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EPR PROPERTIES</t>
        </is>
      </c>
      <c r="G2770" t="inlineStr">
        <is>
          <t>-</t>
        </is>
      </c>
      <c r="H2770" t="inlineStr">
        <is>
          <t>EPR US</t>
        </is>
      </c>
      <c r="I2770" t="inlineStr">
        <is>
          <t>-</t>
        </is>
      </c>
      <c r="K2770" t="inlineStr">
        <is>
          <t>134</t>
        </is>
      </c>
      <c r="L2770" t="inlineStr">
        <is>
          <t>$10,005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TANGER, INC.</t>
        </is>
      </c>
      <c r="G2771" t="inlineStr">
        <is>
          <t>-</t>
        </is>
      </c>
      <c r="H2771" t="inlineStr">
        <is>
          <t>SKT US</t>
        </is>
      </c>
      <c r="I2771" t="inlineStr">
        <is>
          <t>-</t>
        </is>
      </c>
      <c r="K2771" t="inlineStr">
        <is>
          <t>198</t>
        </is>
      </c>
      <c r="L2771" t="inlineStr">
        <is>
          <t>$9,914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AMERICOLD REALTY TRUST, INC.</t>
        </is>
      </c>
      <c r="G2772" t="inlineStr">
        <is>
          <t>-</t>
        </is>
      </c>
      <c r="H2772" t="inlineStr">
        <is>
          <t>COLD US</t>
        </is>
      </c>
      <c r="I2772" t="inlineStr">
        <is>
          <t>-</t>
        </is>
      </c>
      <c r="K2772" t="inlineStr">
        <is>
          <t>511</t>
        </is>
      </c>
      <c r="L2772" t="inlineStr">
        <is>
          <t>$9,853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ANNALY CAPITAL MANAGEMENT, INC.</t>
        </is>
      </c>
      <c r="G2773" t="inlineStr">
        <is>
          <t>-</t>
        </is>
      </c>
      <c r="H2773" t="inlineStr">
        <is>
          <t>NLY US</t>
        </is>
      </c>
      <c r="I2773" t="inlineStr">
        <is>
          <t>-</t>
        </is>
      </c>
      <c r="K2773" t="inlineStr">
        <is>
          <t>289</t>
        </is>
      </c>
      <c r="L2773" t="inlineStr">
        <is>
          <t>$9,674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GRANITE REAL ESTATE INVESTMENT TRUST</t>
        </is>
      </c>
      <c r="G2774" t="inlineStr">
        <is>
          <t>-</t>
        </is>
      </c>
      <c r="H2774" t="inlineStr">
        <is>
          <t>GRTU CN</t>
        </is>
      </c>
      <c r="I2774" t="inlineStr">
        <is>
          <t>-</t>
        </is>
      </c>
      <c r="K2774" t="inlineStr">
        <is>
          <t>108</t>
        </is>
      </c>
      <c r="L2774" t="inlineStr">
        <is>
          <t>$9,655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NATIONAL HEALTH INVESTORS, INC.</t>
        </is>
      </c>
      <c r="G2775" t="inlineStr">
        <is>
          <t>-</t>
        </is>
      </c>
      <c r="H2775" t="inlineStr">
        <is>
          <t>NHI US</t>
        </is>
      </c>
      <c r="I2775" t="inlineStr">
        <is>
          <t>-</t>
        </is>
      </c>
      <c r="K2775" t="inlineStr">
        <is>
          <t>83</t>
        </is>
      </c>
      <c r="L2775" t="inlineStr">
        <is>
          <t>$9,551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COFINIMMO SA</t>
        </is>
      </c>
      <c r="G2776" t="inlineStr">
        <is>
          <t>-</t>
        </is>
      </c>
      <c r="H2776" t="inlineStr">
        <is>
          <t>COFB BB</t>
        </is>
      </c>
      <c r="I2776" t="inlineStr">
        <is>
          <t>-</t>
        </is>
      </c>
      <c r="K2776" t="inlineStr">
        <is>
          <t>68</t>
        </is>
      </c>
      <c r="L2776" t="inlineStr">
        <is>
          <t>$9,538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UNITED URBAN INVESTMENT CORP.</t>
        </is>
      </c>
      <c r="G2777" t="inlineStr">
        <is>
          <t>-</t>
        </is>
      </c>
      <c r="H2777" t="inlineStr">
        <is>
          <t>8960 JP</t>
        </is>
      </c>
      <c r="I2777" t="inlineStr">
        <is>
          <t>-</t>
        </is>
      </c>
      <c r="K2777" t="inlineStr">
        <is>
          <t>5</t>
        </is>
      </c>
      <c r="L2777" t="inlineStr">
        <is>
          <t>$9,530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ORIX JREIT, INC.</t>
        </is>
      </c>
      <c r="G2778" t="inlineStr">
        <is>
          <t>-</t>
        </is>
      </c>
      <c r="H2778" t="inlineStr">
        <is>
          <t>8954 JP</t>
        </is>
      </c>
      <c r="I2778" t="inlineStr">
        <is>
          <t>-</t>
        </is>
      </c>
      <c r="K2778" t="inlineStr">
        <is>
          <t>9</t>
        </is>
      </c>
      <c r="L2778" t="inlineStr">
        <is>
          <t>$9,528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MAPLETREE LOGISTICS TRUST</t>
        </is>
      </c>
      <c r="G2779" t="inlineStr">
        <is>
          <t>-</t>
        </is>
      </c>
      <c r="H2779" t="inlineStr">
        <is>
          <t>MLT SP</t>
        </is>
      </c>
      <c r="I2779" t="inlineStr">
        <is>
          <t>-</t>
        </is>
      </c>
      <c r="K2779" t="inlineStr">
        <is>
          <t>6,034</t>
        </is>
      </c>
      <c r="L2779" t="inlineStr">
        <is>
          <t>$9,287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KEPPEL DC REIT</t>
        </is>
      </c>
      <c r="G2780" t="inlineStr">
        <is>
          <t>-</t>
        </is>
      </c>
      <c r="H2780" t="inlineStr">
        <is>
          <t>KDCREIT SP</t>
        </is>
      </c>
      <c r="I2780" t="inlineStr">
        <is>
          <t>-</t>
        </is>
      </c>
      <c r="K2780" t="inlineStr">
        <is>
          <t>3,473</t>
        </is>
      </c>
      <c r="L2780" t="inlineStr">
        <is>
          <t>$9,111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MAPLETREE INDUSTRIAL TRUST</t>
        </is>
      </c>
      <c r="G2781" t="inlineStr">
        <is>
          <t>-</t>
        </is>
      </c>
      <c r="H2781" t="inlineStr">
        <is>
          <t>MINT SP</t>
        </is>
      </c>
      <c r="I2781" t="inlineStr">
        <is>
          <t>-</t>
        </is>
      </c>
      <c r="K2781" t="inlineStr">
        <is>
          <t>3,707</t>
        </is>
      </c>
      <c r="L2781" t="inlineStr">
        <is>
          <t>$8,991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CENTURIA OFFICE REIT</t>
        </is>
      </c>
      <c r="G2782" t="inlineStr">
        <is>
          <t>-</t>
        </is>
      </c>
      <c r="H2782" t="inlineStr">
        <is>
          <t>COF AU</t>
        </is>
      </c>
      <c r="I2782" t="inlineStr">
        <is>
          <t>-</t>
        </is>
      </c>
      <c r="K2782" t="inlineStr">
        <is>
          <t>7,767</t>
        </is>
      </c>
      <c r="L2782" t="inlineStr">
        <is>
          <t>$8,932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PRIMARY HEALTH PROPERTIES PLC</t>
        </is>
      </c>
      <c r="G2783" t="inlineStr">
        <is>
          <t>-</t>
        </is>
      </c>
      <c r="H2783" t="inlineStr">
        <is>
          <t>PHP LN</t>
        </is>
      </c>
      <c r="I2783" t="inlineStr">
        <is>
          <t>-</t>
        </is>
      </c>
      <c r="K2783" t="inlineStr">
        <is>
          <t>4,500</t>
        </is>
      </c>
      <c r="L2783" t="inlineStr">
        <is>
          <t>$8,886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BROADSTONE NET LEASE, INC.</t>
        </is>
      </c>
      <c r="G2784" t="inlineStr">
        <is>
          <t>-</t>
        </is>
      </c>
      <c r="H2784" t="inlineStr">
        <is>
          <t>BNL US</t>
        </is>
      </c>
      <c r="I2784" t="inlineStr">
        <is>
          <t>-</t>
        </is>
      </c>
      <c r="K2784" t="inlineStr">
        <is>
          <t>336</t>
        </is>
      </c>
      <c r="L2784" t="inlineStr">
        <is>
          <t>$8,765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SL GREEN REALTY CORP.</t>
        </is>
      </c>
      <c r="G2785" t="inlineStr">
        <is>
          <t>-</t>
        </is>
      </c>
      <c r="H2785" t="inlineStr">
        <is>
          <t>SLG US</t>
        </is>
      </c>
      <c r="I2785" t="inlineStr">
        <is>
          <t>-</t>
        </is>
      </c>
      <c r="K2785" t="inlineStr">
        <is>
          <t>127</t>
        </is>
      </c>
      <c r="L2785" t="inlineStr">
        <is>
          <t>$8,746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COPT DEFENSE PROPERTIES</t>
        </is>
      </c>
      <c r="G2786" t="inlineStr">
        <is>
          <t>-</t>
        </is>
      </c>
      <c r="H2786" t="inlineStr">
        <is>
          <t>CDP US</t>
        </is>
      </c>
      <c r="I2786" t="inlineStr">
        <is>
          <t>-</t>
        </is>
      </c>
      <c r="K2786" t="inlineStr">
        <is>
          <t>202</t>
        </is>
      </c>
      <c r="L2786" t="inlineStr">
        <is>
          <t>$8,427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UNITE GROUP PLC</t>
        </is>
      </c>
      <c r="G2787" t="inlineStr">
        <is>
          <t>-</t>
        </is>
      </c>
      <c r="H2787" t="inlineStr">
        <is>
          <t>UTG LN</t>
        </is>
      </c>
      <c r="I2787" t="inlineStr">
        <is>
          <t>-</t>
        </is>
      </c>
      <c r="K2787" t="inlineStr">
        <is>
          <t>745</t>
        </is>
      </c>
      <c r="L2787" t="inlineStr">
        <is>
          <t>$8,408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EMBASSY OFFICE PARKS REIT</t>
        </is>
      </c>
      <c r="G2788" t="inlineStr">
        <is>
          <t>-</t>
        </is>
      </c>
      <c r="H2788" t="inlineStr">
        <is>
          <t>EMBASSY IN</t>
        </is>
      </c>
      <c r="I2788" t="inlineStr">
        <is>
          <t>-</t>
        </is>
      </c>
      <c r="K2788" t="inlineStr">
        <is>
          <t>1,113</t>
        </is>
      </c>
      <c r="L2788" t="inlineStr">
        <is>
          <t>$8,088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INVINCIBLE INVESTMENT CORP.</t>
        </is>
      </c>
      <c r="G2789" t="inlineStr">
        <is>
          <t>-</t>
        </is>
      </c>
      <c r="H2789" t="inlineStr">
        <is>
          <t>8963 JP</t>
        </is>
      </c>
      <c r="I2789" t="inlineStr">
        <is>
          <t>-</t>
        </is>
      </c>
      <c r="K2789" t="inlineStr">
        <is>
          <t>13</t>
        </is>
      </c>
      <c r="L2789" t="inlineStr">
        <is>
          <t>$8,015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CHOICE PROPERTIES REAL ESTATE INVESTMENT TRUST</t>
        </is>
      </c>
      <c r="G2790" t="inlineStr">
        <is>
          <t>-</t>
        </is>
      </c>
      <c r="H2790" t="inlineStr">
        <is>
          <t>CHPU CN</t>
        </is>
      </c>
      <c r="I2790" t="inlineStr">
        <is>
          <t>-</t>
        </is>
      </c>
      <c r="K2790" t="inlineStr">
        <is>
          <t>494</t>
        </is>
      </c>
      <c r="L2790" t="inlineStr">
        <is>
          <t>$8,004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FIRST CAPITAL REAL ESTATE INVESTMENT TRUST</t>
        </is>
      </c>
      <c r="G2791" t="inlineStr">
        <is>
          <t>-</t>
        </is>
      </c>
      <c r="H2791" t="inlineStr">
        <is>
          <t>FCRU CN</t>
        </is>
      </c>
      <c r="I2791" t="inlineStr">
        <is>
          <t>-</t>
        </is>
      </c>
      <c r="K2791" t="inlineStr">
        <is>
          <t>378</t>
        </is>
      </c>
      <c r="L2791" t="inlineStr">
        <is>
          <t>$7,823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LXP INDUSTRIAL TRUST</t>
        </is>
      </c>
      <c r="G2792" t="inlineStr">
        <is>
          <t>-</t>
        </is>
      </c>
      <c r="H2792" t="inlineStr">
        <is>
          <t>LXP US</t>
        </is>
      </c>
      <c r="I2792" t="inlineStr">
        <is>
          <t>-</t>
        </is>
      </c>
      <c r="K2792" t="inlineStr">
        <is>
          <t>103</t>
        </is>
      </c>
      <c r="L2792" t="inlineStr">
        <is>
          <t>$7,689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SHAFTESBURY CAPITAL PLC</t>
        </is>
      </c>
      <c r="G2793" t="inlineStr">
        <is>
          <t>-</t>
        </is>
      </c>
      <c r="H2793" t="inlineStr">
        <is>
          <t>SHC LN</t>
        </is>
      </c>
      <c r="I2793" t="inlineStr">
        <is>
          <t>-</t>
        </is>
      </c>
      <c r="K2793" t="inlineStr">
        <is>
          <t>2,628</t>
        </is>
      </c>
      <c r="L2793" t="inlineStr">
        <is>
          <t>$7,686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ADVANCE RESIDENCE INVESTMENT CORP.</t>
        </is>
      </c>
      <c r="G2794" t="inlineStr">
        <is>
          <t>-</t>
        </is>
      </c>
      <c r="H2794" t="inlineStr">
        <is>
          <t>3269 JP</t>
        </is>
      </c>
      <c r="I2794" t="inlineStr">
        <is>
          <t>-</t>
        </is>
      </c>
      <c r="K2794" t="inlineStr">
        <is>
          <t>5</t>
        </is>
      </c>
      <c r="L2794" t="inlineStr">
        <is>
          <t>$7,646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HIGHWOODS PROPERTIES, INC.</t>
        </is>
      </c>
      <c r="G2795" t="inlineStr">
        <is>
          <t>-</t>
        </is>
      </c>
      <c r="H2795" t="inlineStr">
        <is>
          <t>HIW US</t>
        </is>
      </c>
      <c r="I2795" t="inlineStr">
        <is>
          <t>-</t>
        </is>
      </c>
      <c r="K2795" t="inlineStr">
        <is>
          <t>193</t>
        </is>
      </c>
      <c r="L2795" t="inlineStr">
        <is>
          <t>$7,490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ACADIA REALTY TRUST</t>
        </is>
      </c>
      <c r="G2796" t="inlineStr">
        <is>
          <t>-</t>
        </is>
      </c>
      <c r="H2796" t="inlineStr">
        <is>
          <t>AKR US</t>
        </is>
      </c>
      <c r="I2796" t="inlineStr">
        <is>
          <t>-</t>
        </is>
      </c>
      <c r="K2796" t="inlineStr">
        <is>
          <t>234</t>
        </is>
      </c>
      <c r="L2796" t="inlineStr">
        <is>
          <t>$7,205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PROLOGIS PROPERTY MEXICO SA DE CV</t>
        </is>
      </c>
      <c r="G2797" t="inlineStr">
        <is>
          <t>-</t>
        </is>
      </c>
      <c r="H2797" t="inlineStr">
        <is>
          <t>FIBRAPL MM</t>
        </is>
      </c>
      <c r="I2797" t="inlineStr">
        <is>
          <t>-</t>
        </is>
      </c>
      <c r="K2797" t="inlineStr">
        <is>
          <t>1,133</t>
        </is>
      </c>
      <c r="L2797" t="inlineStr">
        <is>
          <t>$7,132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BIG YELLOW GROUP PLC</t>
        </is>
      </c>
      <c r="G2798" t="inlineStr">
        <is>
          <t>-</t>
        </is>
      </c>
      <c r="H2798" t="inlineStr">
        <is>
          <t>BYG LN</t>
        </is>
      </c>
      <c r="I2798" t="inlineStr">
        <is>
          <t>-</t>
        </is>
      </c>
      <c r="K2798" t="inlineStr">
        <is>
          <t>337</t>
        </is>
      </c>
      <c r="L2798" t="inlineStr">
        <is>
          <t>$7,113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APPLE HOSPITALITY REIT, INC.</t>
        </is>
      </c>
      <c r="G2799" t="inlineStr">
        <is>
          <t>-</t>
        </is>
      </c>
      <c r="H2799" t="inlineStr">
        <is>
          <t>APLE US</t>
        </is>
      </c>
      <c r="I2799" t="inlineStr">
        <is>
          <t>-</t>
        </is>
      </c>
      <c r="K2799" t="inlineStr">
        <is>
          <t>397</t>
        </is>
      </c>
      <c r="L2799" t="inlineStr">
        <is>
          <t>$7,054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DREAM INDUSTRIAL REAL ESTATE INVESTMENT TRUST</t>
        </is>
      </c>
      <c r="G2800" t="inlineStr">
        <is>
          <t>-</t>
        </is>
      </c>
      <c r="H2800" t="inlineStr">
        <is>
          <t>DIRU CN</t>
        </is>
      </c>
      <c r="I2800" t="inlineStr">
        <is>
          <t>-</t>
        </is>
      </c>
      <c r="K2800" t="inlineStr">
        <is>
          <t>508</t>
        </is>
      </c>
      <c r="L2800" t="inlineStr">
        <is>
          <t>$6,988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REDEFINE PROPERTIES LTD.</t>
        </is>
      </c>
      <c r="G2801" t="inlineStr">
        <is>
          <t>-</t>
        </is>
      </c>
      <c r="H2801" t="inlineStr">
        <is>
          <t>RDF SJ</t>
        </is>
      </c>
      <c r="I2801" t="inlineStr">
        <is>
          <t>-</t>
        </is>
      </c>
      <c r="K2801" t="inlineStr">
        <is>
          <t>12,767</t>
        </is>
      </c>
      <c r="L2801" t="inlineStr">
        <is>
          <t>$6,933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MAPLETREE PAN ASIA COMMERCIAL TRUST</t>
        </is>
      </c>
      <c r="G2802" t="inlineStr">
        <is>
          <t>-</t>
        </is>
      </c>
      <c r="H2802" t="inlineStr">
        <is>
          <t>MPACT SP</t>
        </is>
      </c>
      <c r="I2802" t="inlineStr">
        <is>
          <t>-</t>
        </is>
      </c>
      <c r="K2802" t="inlineStr">
        <is>
          <t>4,005</t>
        </is>
      </c>
      <c r="L2802" t="inlineStr">
        <is>
          <t>$6,865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JAPAN HOTEL REIT INVESTMENT CORP.</t>
        </is>
      </c>
      <c r="G2803" t="inlineStr">
        <is>
          <t>-</t>
        </is>
      </c>
      <c r="H2803" t="inlineStr">
        <is>
          <t>8985 JP</t>
        </is>
      </c>
      <c r="I2803" t="inlineStr">
        <is>
          <t>-</t>
        </is>
      </c>
      <c r="K2803" t="inlineStr">
        <is>
          <t>9</t>
        </is>
      </c>
      <c r="L2803" t="inlineStr">
        <is>
          <t>$6,781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MEDICAL PROPERTIES TRUST, INC.</t>
        </is>
      </c>
      <c r="G2804" t="inlineStr">
        <is>
          <t>-</t>
        </is>
      </c>
      <c r="H2804" t="inlineStr">
        <is>
          <t>MPW US</t>
        </is>
      </c>
      <c r="I2804" t="inlineStr">
        <is>
          <t>-</t>
        </is>
      </c>
      <c r="K2804" t="inlineStr">
        <is>
          <t>894</t>
        </is>
      </c>
      <c r="L2804" t="inlineStr">
        <is>
          <t>$6,703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DERWENT LONDON PLC</t>
        </is>
      </c>
      <c r="G2805" t="inlineStr">
        <is>
          <t>-</t>
        </is>
      </c>
      <c r="H2805" t="inlineStr">
        <is>
          <t>DLN LN</t>
        </is>
      </c>
      <c r="I2805" t="inlineStr">
        <is>
          <t>-</t>
        </is>
      </c>
      <c r="K2805" t="inlineStr">
        <is>
          <t>190</t>
        </is>
      </c>
      <c r="L2805" t="inlineStr">
        <is>
          <t>$6,681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LINEAGE, INC.</t>
        </is>
      </c>
      <c r="G2806" t="inlineStr">
        <is>
          <t>-</t>
        </is>
      </c>
      <c r="H2806" t="inlineStr">
        <is>
          <t>LINE US</t>
        </is>
      </c>
      <c r="I2806" t="inlineStr">
        <is>
          <t>-</t>
        </is>
      </c>
      <c r="K2806" t="inlineStr">
        <is>
          <t>127</t>
        </is>
      </c>
      <c r="L2806" t="inlineStr">
        <is>
          <t>$6,643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COLONIAL SFL SOCIMI SA</t>
        </is>
      </c>
      <c r="G2807" t="inlineStr">
        <is>
          <t>-</t>
        </is>
      </c>
      <c r="H2807" t="inlineStr">
        <is>
          <t>COL SM</t>
        </is>
      </c>
      <c r="I2807" t="inlineStr">
        <is>
          <t>-</t>
        </is>
      </c>
      <c r="K2807" t="inlineStr">
        <is>
          <t>677</t>
        </is>
      </c>
      <c r="L2807" t="inlineStr">
        <is>
          <t>$6,521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FOUR CORNERS PROPERTY TRUST, INC.</t>
        </is>
      </c>
      <c r="G2808" t="inlineStr">
        <is>
          <t>-</t>
        </is>
      </c>
      <c r="H2808" t="inlineStr">
        <is>
          <t>FCPT US</t>
        </is>
      </c>
      <c r="I2808" t="inlineStr">
        <is>
          <t>-</t>
        </is>
      </c>
      <c r="K2808" t="inlineStr">
        <is>
          <t>188</t>
        </is>
      </c>
      <c r="L2808" t="inlineStr">
        <is>
          <t>$6,495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SMARTCENTRES REAL ESTATE INVESTMENT TRUST</t>
        </is>
      </c>
      <c r="G2809" t="inlineStr">
        <is>
          <t>-</t>
        </is>
      </c>
      <c r="H2809" t="inlineStr">
        <is>
          <t>SRUU CN</t>
        </is>
      </c>
      <c r="I2809" t="inlineStr">
        <is>
          <t>-</t>
        </is>
      </c>
      <c r="K2809" t="inlineStr">
        <is>
          <t>230</t>
        </is>
      </c>
      <c r="L2809" t="inlineStr">
        <is>
          <t>$6,467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JAPAN PRIME REALTY INVESTMENT CORP.</t>
        </is>
      </c>
      <c r="G2810" t="inlineStr">
        <is>
          <t>-</t>
        </is>
      </c>
      <c r="H2810" t="inlineStr">
        <is>
          <t>8955 JP</t>
        </is>
      </c>
      <c r="I2810" t="inlineStr">
        <is>
          <t>-</t>
        </is>
      </c>
      <c r="K2810" t="inlineStr">
        <is>
          <t>6</t>
        </is>
      </c>
      <c r="L2810" t="inlineStr">
        <is>
          <t>$6,461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URBAN EDGE PROPERTIES</t>
        </is>
      </c>
      <c r="G2811" t="inlineStr">
        <is>
          <t>-</t>
        </is>
      </c>
      <c r="H2811" t="inlineStr">
        <is>
          <t>UE US</t>
        </is>
      </c>
      <c r="I2811" t="inlineStr">
        <is>
          <t>-</t>
        </is>
      </c>
      <c r="K2811" t="inlineStr">
        <is>
          <t>224</t>
        </is>
      </c>
      <c r="L2811" t="inlineStr">
        <is>
          <t>$6,456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SUNTEC REAL ESTATE INVESTMENT TRUST</t>
        </is>
      </c>
      <c r="G2812" t="inlineStr">
        <is>
          <t>-</t>
        </is>
      </c>
      <c r="H2812" t="inlineStr">
        <is>
          <t>SUN SP</t>
        </is>
      </c>
      <c r="I2812" t="inlineStr">
        <is>
          <t>-</t>
        </is>
      </c>
      <c r="K2812" t="inlineStr">
        <is>
          <t>3,749</t>
        </is>
      </c>
      <c r="L2812" t="inlineStr">
        <is>
          <t>$6,294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INDUSTRIAL &amp; INFRASTRUCTURE FUND INVESTMENT CORP.</t>
        </is>
      </c>
      <c r="G2813" t="inlineStr">
        <is>
          <t>-</t>
        </is>
      </c>
      <c r="H2813" t="inlineStr">
        <is>
          <t>3249 JP</t>
        </is>
      </c>
      <c r="I2813" t="inlineStr">
        <is>
          <t>-</t>
        </is>
      </c>
      <c r="K2813" t="inlineStr">
        <is>
          <t>4</t>
        </is>
      </c>
      <c r="L2813" t="inlineStr">
        <is>
          <t>$6,229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MITSUI FUDOSAN LOGISTICS PARK, INC.</t>
        </is>
      </c>
      <c r="G2814" t="inlineStr">
        <is>
          <t>-</t>
        </is>
      </c>
      <c r="H2814" t="inlineStr">
        <is>
          <t>3471 JP</t>
        </is>
      </c>
      <c r="I2814" t="inlineStr">
        <is>
          <t>-</t>
        </is>
      </c>
      <c r="K2814" t="inlineStr">
        <is>
          <t>5</t>
        </is>
      </c>
      <c r="L2814" t="inlineStr">
        <is>
          <t>$6,191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FRASERS CENTREPOINT TRUST</t>
        </is>
      </c>
      <c r="G2815" t="inlineStr">
        <is>
          <t>-</t>
        </is>
      </c>
      <c r="H2815" t="inlineStr">
        <is>
          <t>FCT SP</t>
        </is>
      </c>
      <c r="I2815" t="inlineStr">
        <is>
          <t>-</t>
        </is>
      </c>
      <c r="K2815" t="inlineStr">
        <is>
          <t>2,273</t>
        </is>
      </c>
      <c r="L2815" t="inlineStr">
        <is>
          <t>$6,176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KEPPEL REIT</t>
        </is>
      </c>
      <c r="G2816" t="inlineStr">
        <is>
          <t>-</t>
        </is>
      </c>
      <c r="H2816" t="inlineStr">
        <is>
          <t>KREIT SP</t>
        </is>
      </c>
      <c r="I2816" t="inlineStr">
        <is>
          <t>-</t>
        </is>
      </c>
      <c r="K2816" t="inlineStr">
        <is>
          <t>5,387</t>
        </is>
      </c>
      <c r="L2816" t="inlineStr">
        <is>
          <t>$6,125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HAMMERSON PLC</t>
        </is>
      </c>
      <c r="G2817" t="inlineStr">
        <is>
          <t>-</t>
        </is>
      </c>
      <c r="H2817" t="inlineStr">
        <is>
          <t>HMSO LN</t>
        </is>
      </c>
      <c r="I2817" t="inlineStr">
        <is>
          <t>-</t>
        </is>
      </c>
      <c r="K2817" t="inlineStr">
        <is>
          <t>915</t>
        </is>
      </c>
      <c r="L2817" t="inlineStr">
        <is>
          <t>$6,093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CURBLINE PROPERTIES CORP.</t>
        </is>
      </c>
      <c r="G2818" t="inlineStr">
        <is>
          <t>-</t>
        </is>
      </c>
      <c r="H2818" t="inlineStr">
        <is>
          <t>CURB US</t>
        </is>
      </c>
      <c r="I2818" t="inlineStr">
        <is>
          <t>-</t>
        </is>
      </c>
      <c r="K2818" t="inlineStr">
        <is>
          <t>173</t>
        </is>
      </c>
      <c r="L2818" t="inlineStr">
        <is>
          <t>$6,009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SEKISUI HOUSE REIT, INC.</t>
        </is>
      </c>
      <c r="G2819" t="inlineStr">
        <is>
          <t>-</t>
        </is>
      </c>
      <c r="H2819" t="inlineStr">
        <is>
          <t>3309 JP</t>
        </is>
      </c>
      <c r="I2819" t="inlineStr">
        <is>
          <t>-</t>
        </is>
      </c>
      <c r="K2819" t="inlineStr">
        <is>
          <t>7</t>
        </is>
      </c>
      <c r="L2819" t="inlineStr">
        <is>
          <t>$5,946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INVENTRUST PROPERTIES CORP.</t>
        </is>
      </c>
      <c r="G2820" t="inlineStr">
        <is>
          <t>-</t>
        </is>
      </c>
      <c r="H2820" t="inlineStr">
        <is>
          <t>IVT US</t>
        </is>
      </c>
      <c r="I2820" t="inlineStr">
        <is>
          <t>-</t>
        </is>
      </c>
      <c r="K2820" t="inlineStr">
        <is>
          <t>138</t>
        </is>
      </c>
      <c r="L2820" t="inlineStr">
        <is>
          <t>$5,851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FRASERS LOGISTICS &amp; COMMERCIAL TRUST</t>
        </is>
      </c>
      <c r="G2821" t="inlineStr">
        <is>
          <t>-</t>
        </is>
      </c>
      <c r="H2821" t="inlineStr">
        <is>
          <t>FLT SP</t>
        </is>
      </c>
      <c r="I2821" t="inlineStr">
        <is>
          <t>-</t>
        </is>
      </c>
      <c r="K2821" t="inlineStr">
        <is>
          <t>4,951</t>
        </is>
      </c>
      <c r="L2821" t="inlineStr">
        <is>
          <t>$5,745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SAFESTORE HOLDINGS PLC</t>
        </is>
      </c>
      <c r="G2822" t="inlineStr">
        <is>
          <t>-</t>
        </is>
      </c>
      <c r="H2822" t="inlineStr">
        <is>
          <t>SAFE LN</t>
        </is>
      </c>
      <c r="I2822" t="inlineStr">
        <is>
          <t>-</t>
        </is>
      </c>
      <c r="K2822" t="inlineStr">
        <is>
          <t>382</t>
        </is>
      </c>
      <c r="L2822" t="inlineStr">
        <is>
          <t>$5,671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PARK HOTELS &amp; RESORTS, INC.</t>
        </is>
      </c>
      <c r="G2823" t="inlineStr">
        <is>
          <t>-</t>
        </is>
      </c>
      <c r="H2823" t="inlineStr">
        <is>
          <t>PK US</t>
        </is>
      </c>
      <c r="I2823" t="inlineStr">
        <is>
          <t>-</t>
        </is>
      </c>
      <c r="K2823" t="inlineStr">
        <is>
          <t>352</t>
        </is>
      </c>
      <c r="L2823" t="inlineStr">
        <is>
          <t>$5,520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MITSUI FUDOSAN ACCOMMODATIONS FUND, INC.</t>
        </is>
      </c>
      <c r="G2824" t="inlineStr">
        <is>
          <t>-</t>
        </is>
      </c>
      <c r="H2824" t="inlineStr">
        <is>
          <t>3226 JP</t>
        </is>
      </c>
      <c r="I2824" t="inlineStr">
        <is>
          <t>-</t>
        </is>
      </c>
      <c r="K2824" t="inlineStr">
        <is>
          <t>4</t>
        </is>
      </c>
      <c r="L2824" t="inlineStr">
        <is>
          <t>$5,359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NATIONAL STORAGE AFFILIATES TRUST</t>
        </is>
      </c>
      <c r="G2825" t="inlineStr">
        <is>
          <t>-</t>
        </is>
      </c>
      <c r="H2825" t="inlineStr">
        <is>
          <t>NSA US</t>
        </is>
      </c>
      <c r="I2825" t="inlineStr">
        <is>
          <t>-</t>
        </is>
      </c>
      <c r="K2825" t="inlineStr">
        <is>
          <t>126</t>
        </is>
      </c>
      <c r="L2825" t="inlineStr">
        <is>
          <t>$5,338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CAPITALAND ASCOTT TRUST</t>
        </is>
      </c>
      <c r="G2826" t="inlineStr">
        <is>
          <t>-</t>
        </is>
      </c>
      <c r="H2826" t="inlineStr">
        <is>
          <t>CLAS SP</t>
        </is>
      </c>
      <c r="I2826" t="inlineStr">
        <is>
          <t>-</t>
        </is>
      </c>
      <c r="K2826" t="inlineStr">
        <is>
          <t>4,656</t>
        </is>
      </c>
      <c r="L2826" t="inlineStr">
        <is>
          <t>$5,185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SIRIUS REAL ESTATE LTD.</t>
        </is>
      </c>
      <c r="G2827" t="inlineStr">
        <is>
          <t>-</t>
        </is>
      </c>
      <c r="H2827" t="inlineStr">
        <is>
          <t>SRE LN</t>
        </is>
      </c>
      <c r="I2827" t="inlineStr">
        <is>
          <t>-</t>
        </is>
      </c>
      <c r="K2827" t="inlineStr">
        <is>
          <t>2,637</t>
        </is>
      </c>
      <c r="L2827" t="inlineStr">
        <is>
          <t>$5,122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BOARDWALK REAL ESTATE INVESTMENT TRUST</t>
        </is>
      </c>
      <c r="G2828" t="inlineStr">
        <is>
          <t>-</t>
        </is>
      </c>
      <c r="H2828" t="inlineStr">
        <is>
          <t>BEIU CN</t>
        </is>
      </c>
      <c r="I2828" t="inlineStr">
        <is>
          <t>-</t>
        </is>
      </c>
      <c r="K2828" t="inlineStr">
        <is>
          <t>72</t>
        </is>
      </c>
      <c r="L2828" t="inlineStr">
        <is>
          <t>$5,107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ACTIVIA PROPERTIES, INC.</t>
        </is>
      </c>
      <c r="G2829" t="inlineStr">
        <is>
          <t>-</t>
        </is>
      </c>
      <c r="H2829" t="inlineStr">
        <is>
          <t>3279 JP</t>
        </is>
      </c>
      <c r="I2829" t="inlineStr">
        <is>
          <t>-</t>
        </is>
      </c>
      <c r="K2829" t="inlineStr">
        <is>
          <t>4</t>
        </is>
      </c>
      <c r="L2829" t="inlineStr">
        <is>
          <t>$5,007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DIAMONDROCK HOSPITALITY CO.</t>
        </is>
      </c>
      <c r="G2830" t="inlineStr">
        <is>
          <t>-</t>
        </is>
      </c>
      <c r="H2830" t="inlineStr">
        <is>
          <t>DRH US</t>
        </is>
      </c>
      <c r="I2830" t="inlineStr">
        <is>
          <t>-</t>
        </is>
      </c>
      <c r="K2830" t="inlineStr">
        <is>
          <t>365</t>
        </is>
      </c>
      <c r="L2830" t="inlineStr">
        <is>
          <t>$4,908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MONTEA NV</t>
        </is>
      </c>
      <c r="G2831" t="inlineStr">
        <is>
          <t>-</t>
        </is>
      </c>
      <c r="H2831" t="inlineStr">
        <is>
          <t>MONT BB</t>
        </is>
      </c>
      <c r="I2831" t="inlineStr">
        <is>
          <t>-</t>
        </is>
      </c>
      <c r="K2831" t="inlineStr">
        <is>
          <t>37</t>
        </is>
      </c>
      <c r="L2831" t="inlineStr">
        <is>
          <t>$4,785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DOUGLAS EMMETT, INC.</t>
        </is>
      </c>
      <c r="G2832" t="inlineStr">
        <is>
          <t>-</t>
        </is>
      </c>
      <c r="H2832" t="inlineStr">
        <is>
          <t>DEI US</t>
        </is>
      </c>
      <c r="I2832" t="inlineStr">
        <is>
          <t>-</t>
        </is>
      </c>
      <c r="K2832" t="inlineStr">
        <is>
          <t>287</t>
        </is>
      </c>
      <c r="L2832" t="inlineStr">
        <is>
          <t>$4,732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JAPAN LOGISTICS FUND, INC.</t>
        </is>
      </c>
      <c r="G2833" t="inlineStr">
        <is>
          <t>-</t>
        </is>
      </c>
      <c r="H2833" t="inlineStr">
        <is>
          <t>8967 JP</t>
        </is>
      </c>
      <c r="I2833" t="inlineStr">
        <is>
          <t>-</t>
        </is>
      </c>
      <c r="K2833" t="inlineStr">
        <is>
          <t>5</t>
        </is>
      </c>
      <c r="L2833" t="inlineStr">
        <is>
          <t>$4,589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GLOBAL NET LEASE, INC.</t>
        </is>
      </c>
      <c r="G2834" t="inlineStr">
        <is>
          <t>-</t>
        </is>
      </c>
      <c r="H2834" t="inlineStr">
        <is>
          <t>GNL US</t>
        </is>
      </c>
      <c r="I2834" t="inlineStr">
        <is>
          <t>-</t>
        </is>
      </c>
      <c r="K2834" t="inlineStr">
        <is>
          <t>355</t>
        </is>
      </c>
      <c r="L2834" t="inlineStr">
        <is>
          <t>$4,577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LASALLE LOGIPORT REIT</t>
        </is>
      </c>
      <c r="G2835" t="inlineStr">
        <is>
          <t>-</t>
        </is>
      </c>
      <c r="H2835" t="inlineStr">
        <is>
          <t>3466 JP</t>
        </is>
      </c>
      <c r="I2835" t="inlineStr">
        <is>
          <t>-</t>
        </is>
      </c>
      <c r="K2835" t="inlineStr">
        <is>
          <t>3</t>
        </is>
      </c>
      <c r="L2835" t="inlineStr">
        <is>
          <t>$4,455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GREAT PORTLAND ESTATES PLC</t>
        </is>
      </c>
      <c r="G2836" t="inlineStr">
        <is>
          <t>-</t>
        </is>
      </c>
      <c r="H2836" t="inlineStr">
        <is>
          <t>GPE LN</t>
        </is>
      </c>
      <c r="I2836" t="inlineStr">
        <is>
          <t>-</t>
        </is>
      </c>
      <c r="K2836" t="inlineStr">
        <is>
          <t>690</t>
        </is>
      </c>
      <c r="L2836" t="inlineStr">
        <is>
          <t>$4,435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SUNSTONE HOTEL INVESTORS, INC.</t>
        </is>
      </c>
      <c r="G2837" t="inlineStr">
        <is>
          <t>-</t>
        </is>
      </c>
      <c r="H2837" t="inlineStr">
        <is>
          <t>SHO US</t>
        </is>
      </c>
      <c r="I2837" t="inlineStr">
        <is>
          <t>-</t>
        </is>
      </c>
      <c r="K2837" t="inlineStr">
        <is>
          <t>323</t>
        </is>
      </c>
      <c r="L2837" t="inlineStr">
        <is>
          <t>$4,326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LTC PROPERTIES, INC.</t>
        </is>
      </c>
      <c r="G2838" t="inlineStr">
        <is>
          <t>-</t>
        </is>
      </c>
      <c r="H2838" t="inlineStr">
        <is>
          <t>LTC US</t>
        </is>
      </c>
      <c r="I2838" t="inlineStr">
        <is>
          <t>-</t>
        </is>
      </c>
      <c r="K2838" t="inlineStr">
        <is>
          <t>81</t>
        </is>
      </c>
      <c r="L2838" t="inlineStr">
        <is>
          <t>$4,161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ELME COMMUNITIES</t>
        </is>
      </c>
      <c r="G2839" t="inlineStr">
        <is>
          <t>-</t>
        </is>
      </c>
      <c r="H2839" t="inlineStr">
        <is>
          <t>ELME US</t>
        </is>
      </c>
      <c r="I2839" t="inlineStr">
        <is>
          <t>-</t>
        </is>
      </c>
      <c r="K2839" t="inlineStr">
        <is>
          <t>155</t>
        </is>
      </c>
      <c r="L2839" t="inlineStr">
        <is>
          <t>$4,055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ALEXANDER &amp; BALDWIN, INC.</t>
        </is>
      </c>
      <c r="G2840" t="inlineStr">
        <is>
          <t>-</t>
        </is>
      </c>
      <c r="H2840" t="inlineStr">
        <is>
          <t>ALEX US</t>
        </is>
      </c>
      <c r="I2840" t="inlineStr">
        <is>
          <t>-</t>
        </is>
      </c>
      <c r="K2840" t="inlineStr">
        <is>
          <t>130</t>
        </is>
      </c>
      <c r="L2840" t="inlineStr">
        <is>
          <t>$4,008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AEON REIT INVESTMENT CORP.</t>
        </is>
      </c>
      <c r="G2841" t="inlineStr">
        <is>
          <t>-</t>
        </is>
      </c>
      <c r="H2841" t="inlineStr">
        <is>
          <t>3292 JP</t>
        </is>
      </c>
      <c r="I2841" t="inlineStr">
        <is>
          <t>-</t>
        </is>
      </c>
      <c r="K2841" t="inlineStr">
        <is>
          <t>3</t>
        </is>
      </c>
      <c r="L2841" t="inlineStr">
        <is>
          <t>$3,958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NETSTREIT CORP.</t>
        </is>
      </c>
      <c r="G2842" t="inlineStr">
        <is>
          <t>-</t>
        </is>
      </c>
      <c r="H2842" t="inlineStr">
        <is>
          <t>NTST US</t>
        </is>
      </c>
      <c r="I2842" t="inlineStr">
        <is>
          <t>-</t>
        </is>
      </c>
      <c r="K2842" t="inlineStr">
        <is>
          <t>149</t>
        </is>
      </c>
      <c r="L2842" t="inlineStr">
        <is>
          <t>$3,945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FRONTIER REAL ESTATE INVESTMENT CORP.</t>
        </is>
      </c>
      <c r="G2843" t="inlineStr">
        <is>
          <t>-</t>
        </is>
      </c>
      <c r="H2843" t="inlineStr">
        <is>
          <t>8964 JP</t>
        </is>
      </c>
      <c r="I2843" t="inlineStr">
        <is>
          <t>-</t>
        </is>
      </c>
      <c r="K2843" t="inlineStr">
        <is>
          <t>4</t>
        </is>
      </c>
      <c r="L2843" t="inlineStr">
        <is>
          <t>$3,904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GETTY REALTY CORP.</t>
        </is>
      </c>
      <c r="G2844" t="inlineStr">
        <is>
          <t>-</t>
        </is>
      </c>
      <c r="H2844" t="inlineStr">
        <is>
          <t>GTY US</t>
        </is>
      </c>
      <c r="I2844" t="inlineStr">
        <is>
          <t>-</t>
        </is>
      </c>
      <c r="K2844" t="inlineStr">
        <is>
          <t>94</t>
        </is>
      </c>
      <c r="L2844" t="inlineStr">
        <is>
          <t>$3,853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KILLAM APARTMENT REAL ESTATE INVESTMENT TRUST</t>
        </is>
      </c>
      <c r="G2845" t="inlineStr">
        <is>
          <t>-</t>
        </is>
      </c>
      <c r="H2845" t="inlineStr">
        <is>
          <t>KMPU CN</t>
        </is>
      </c>
      <c r="I2845" t="inlineStr">
        <is>
          <t>-</t>
        </is>
      </c>
      <c r="K2845" t="inlineStr">
        <is>
          <t>212</t>
        </is>
      </c>
      <c r="L2845" t="inlineStr">
        <is>
          <t>$3,807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COMFORIA RESIDENTIAL REIT, INC.</t>
        </is>
      </c>
      <c r="G2846" t="inlineStr">
        <is>
          <t>-</t>
        </is>
      </c>
      <c r="H2846" t="inlineStr">
        <is>
          <t>3282 JP</t>
        </is>
      </c>
      <c r="I2846" t="inlineStr">
        <is>
          <t>-</t>
        </is>
      </c>
      <c r="K2846" t="inlineStr">
        <is>
          <t>1</t>
        </is>
      </c>
      <c r="L2846" t="inlineStr">
        <is>
          <t>$3,754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DAIWA SECURITIES LIVING INVESTMENTS CORP.</t>
        </is>
      </c>
      <c r="G2847" t="inlineStr">
        <is>
          <t>-</t>
        </is>
      </c>
      <c r="H2847" t="inlineStr">
        <is>
          <t>8986 JP</t>
        </is>
      </c>
      <c r="I2847" t="inlineStr">
        <is>
          <t>-</t>
        </is>
      </c>
      <c r="K2847" t="inlineStr">
        <is>
          <t>3</t>
        </is>
      </c>
      <c r="L2847" t="inlineStr">
        <is>
          <t>$3,745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PARKWAY LIFE REAL ESTATE INVESTMENT TRUST</t>
        </is>
      </c>
      <c r="G2848" t="inlineStr">
        <is>
          <t>-</t>
        </is>
      </c>
      <c r="H2848" t="inlineStr">
        <is>
          <t>PREIT SP</t>
        </is>
      </c>
      <c r="I2848" t="inlineStr">
        <is>
          <t>-</t>
        </is>
      </c>
      <c r="K2848" t="inlineStr">
        <is>
          <t>781</t>
        </is>
      </c>
      <c r="L2848" t="inlineStr">
        <is>
          <t>$3,715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HULIC REIT, INC.</t>
        </is>
      </c>
      <c r="G2849" t="inlineStr">
        <is>
          <t>-</t>
        </is>
      </c>
      <c r="H2849" t="inlineStr">
        <is>
          <t>3295 JP</t>
        </is>
      </c>
      <c r="I2849" t="inlineStr">
        <is>
          <t>-</t>
        </is>
      </c>
      <c r="K2849" t="inlineStr">
        <is>
          <t>2</t>
        </is>
      </c>
      <c r="L2849" t="inlineStr">
        <is>
          <t>$3,714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SUPERMARKET INCOME REIT PLC</t>
        </is>
      </c>
      <c r="G2850" t="inlineStr">
        <is>
          <t>-</t>
        </is>
      </c>
      <c r="H2850" t="inlineStr">
        <is>
          <t>SUPR LN</t>
        </is>
      </c>
      <c r="I2850" t="inlineStr">
        <is>
          <t>-</t>
        </is>
      </c>
      <c r="K2850" t="inlineStr">
        <is>
          <t>2,209</t>
        </is>
      </c>
      <c r="L2850" t="inlineStr">
        <is>
          <t>$3,631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PRIMARIS REAL ESTATE INVESTMENT TRUST</t>
        </is>
      </c>
      <c r="G2851" t="inlineStr">
        <is>
          <t>-</t>
        </is>
      </c>
      <c r="H2851" t="inlineStr">
        <is>
          <t>PMZU CN</t>
        </is>
      </c>
      <c r="I2851" t="inlineStr">
        <is>
          <t>-</t>
        </is>
      </c>
      <c r="K2851" t="inlineStr">
        <is>
          <t>211</t>
        </is>
      </c>
      <c r="L2851" t="inlineStr">
        <is>
          <t>$3,604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MORI HILLS REIT INVESTMENT CORP.</t>
        </is>
      </c>
      <c r="G2852" t="inlineStr">
        <is>
          <t>-</t>
        </is>
      </c>
      <c r="H2852" t="inlineStr">
        <is>
          <t>3234 JP</t>
        </is>
      </c>
      <c r="I2852" t="inlineStr">
        <is>
          <t>-</t>
        </is>
      </c>
      <c r="K2852" t="inlineStr">
        <is>
          <t>3</t>
        </is>
      </c>
      <c r="L2852" t="inlineStr">
        <is>
          <t>$3,590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XENIA HOTELS &amp; RESORTS, INC.</t>
        </is>
      </c>
      <c r="G2853" t="inlineStr">
        <is>
          <t>-</t>
        </is>
      </c>
      <c r="H2853" t="inlineStr">
        <is>
          <t>XHR US</t>
        </is>
      </c>
      <c r="I2853" t="inlineStr">
        <is>
          <t>-</t>
        </is>
      </c>
      <c r="K2853" t="inlineStr">
        <is>
          <t>169</t>
        </is>
      </c>
      <c r="L2853" t="inlineStr">
        <is>
          <t>$3,574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XIOR STUDENT HOUSING NV</t>
        </is>
      </c>
      <c r="G2854" t="inlineStr">
        <is>
          <t>-</t>
        </is>
      </c>
      <c r="H2854" t="inlineStr">
        <is>
          <t>XIOR BB</t>
        </is>
      </c>
      <c r="I2854" t="inlineStr">
        <is>
          <t>-</t>
        </is>
      </c>
      <c r="K2854" t="inlineStr">
        <is>
          <t>69</t>
        </is>
      </c>
      <c r="L2854" t="inlineStr">
        <is>
          <t>$3,538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PEBBLEBROOK HOTEL TRUST</t>
        </is>
      </c>
      <c r="G2855" t="inlineStr">
        <is>
          <t>-</t>
        </is>
      </c>
      <c r="H2855" t="inlineStr">
        <is>
          <t>PEB US</t>
        </is>
      </c>
      <c r="I2855" t="inlineStr">
        <is>
          <t>-</t>
        </is>
      </c>
      <c r="K2855" t="inlineStr">
        <is>
          <t>208</t>
        </is>
      </c>
      <c r="L2855" t="inlineStr">
        <is>
          <t>$3,537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INNOVATIVE INDUSTRIAL PROPERTIES, INC.</t>
        </is>
      </c>
      <c r="G2856" t="inlineStr">
        <is>
          <t>-</t>
        </is>
      </c>
      <c r="H2856" t="inlineStr">
        <is>
          <t>IIPR US</t>
        </is>
      </c>
      <c r="I2856" t="inlineStr">
        <is>
          <t>-</t>
        </is>
      </c>
      <c r="K2856" t="inlineStr">
        <is>
          <t>49</t>
        </is>
      </c>
      <c r="L2856" t="inlineStr">
        <is>
          <t>$3,499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EUROCOMMERCIAL PROPERTIES NV</t>
        </is>
      </c>
      <c r="G2857" t="inlineStr">
        <is>
          <t>-</t>
        </is>
      </c>
      <c r="H2857" t="inlineStr">
        <is>
          <t>ECMPA NA</t>
        </is>
      </c>
      <c r="I2857" t="inlineStr">
        <is>
          <t>-</t>
        </is>
      </c>
      <c r="K2857" t="inlineStr">
        <is>
          <t>76</t>
        </is>
      </c>
      <c r="L2857" t="inlineStr">
        <is>
          <t>$3,481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INTERRENT REAL ESTATE INVESTMENT TRUST</t>
        </is>
      </c>
      <c r="G2858" t="inlineStr">
        <is>
          <t>-</t>
        </is>
      </c>
      <c r="H2858" t="inlineStr">
        <is>
          <t>IIPU CN</t>
        </is>
      </c>
      <c r="I2858" t="inlineStr">
        <is>
          <t>-</t>
        </is>
      </c>
      <c r="K2858" t="inlineStr">
        <is>
          <t>240</t>
        </is>
      </c>
      <c r="L2858" t="inlineStr">
        <is>
          <t>$3,459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SILA REALTY TRUST, INC.</t>
        </is>
      </c>
      <c r="G2859" t="inlineStr">
        <is>
          <t>-</t>
        </is>
      </c>
      <c r="H2859" t="inlineStr">
        <is>
          <t>SILA US</t>
        </is>
      </c>
      <c r="I2859" t="inlineStr">
        <is>
          <t>-</t>
        </is>
      </c>
      <c r="K2859" t="inlineStr">
        <is>
          <t>99</t>
        </is>
      </c>
      <c r="L2859" t="inlineStr">
        <is>
          <t>$3,449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ARGAN SA</t>
        </is>
      </c>
      <c r="G2860" t="inlineStr">
        <is>
          <t>-</t>
        </is>
      </c>
      <c r="H2860" t="inlineStr">
        <is>
          <t>ARG FP</t>
        </is>
      </c>
      <c r="I2860" t="inlineStr">
        <is>
          <t>-</t>
        </is>
      </c>
      <c r="K2860" t="inlineStr">
        <is>
          <t>29</t>
        </is>
      </c>
      <c r="L2860" t="inlineStr">
        <is>
          <t>$3,400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CARMILA SA</t>
        </is>
      </c>
      <c r="G2861" t="inlineStr">
        <is>
          <t>-</t>
        </is>
      </c>
      <c r="H2861" t="inlineStr">
        <is>
          <t>CARM FP</t>
        </is>
      </c>
      <c r="I2861" t="inlineStr">
        <is>
          <t>-</t>
        </is>
      </c>
      <c r="K2861" t="inlineStr">
        <is>
          <t>113</t>
        </is>
      </c>
      <c r="L2861" t="inlineStr">
        <is>
          <t>$3,380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UMH PROPERTIES, INC.</t>
        </is>
      </c>
      <c r="G2862" t="inlineStr">
        <is>
          <t>-</t>
        </is>
      </c>
      <c r="H2862" t="inlineStr">
        <is>
          <t>UMH US</t>
        </is>
      </c>
      <c r="I2862" t="inlineStr">
        <is>
          <t>-</t>
        </is>
      </c>
      <c r="K2862" t="inlineStr">
        <is>
          <t>141</t>
        </is>
      </c>
      <c r="L2862" t="inlineStr">
        <is>
          <t>$3,361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ALLIED PROPERTIES REAL ESTATE INVESTMENT TRUST</t>
        </is>
      </c>
      <c r="G2863" t="inlineStr">
        <is>
          <t>-</t>
        </is>
      </c>
      <c r="H2863" t="inlineStr">
        <is>
          <t>APU CN</t>
        </is>
      </c>
      <c r="I2863" t="inlineStr">
        <is>
          <t>-</t>
        </is>
      </c>
      <c r="K2863" t="inlineStr">
        <is>
          <t>227</t>
        </is>
      </c>
      <c r="L2863" t="inlineStr">
        <is>
          <t>$3,317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DAIWA OFFICE INVESTMENT CORP.</t>
        </is>
      </c>
      <c r="G2864" t="inlineStr">
        <is>
          <t>-</t>
        </is>
      </c>
      <c r="H2864" t="inlineStr">
        <is>
          <t>8976 JP</t>
        </is>
      </c>
      <c r="I2864" t="inlineStr">
        <is>
          <t>-</t>
        </is>
      </c>
      <c r="K2864" t="inlineStr">
        <is>
          <t>1</t>
        </is>
      </c>
      <c r="L2864" t="inlineStr">
        <is>
          <t>$3,270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MERCIALYS SA</t>
        </is>
      </c>
      <c r="G2865" t="inlineStr">
        <is>
          <t>-</t>
        </is>
      </c>
      <c r="H2865" t="inlineStr">
        <is>
          <t>MERY FP</t>
        </is>
      </c>
      <c r="I2865" t="inlineStr">
        <is>
          <t>-</t>
        </is>
      </c>
      <c r="K2865" t="inlineStr">
        <is>
          <t>166</t>
        </is>
      </c>
      <c r="L2865" t="inlineStr">
        <is>
          <t>$3,227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CROMBIE REAL ESTATE INVESTMENT TRUST</t>
        </is>
      </c>
      <c r="G2866" t="inlineStr">
        <is>
          <t>-</t>
        </is>
      </c>
      <c r="H2866" t="inlineStr">
        <is>
          <t>CRRU CN</t>
        </is>
      </c>
      <c r="I2866" t="inlineStr">
        <is>
          <t>-</t>
        </is>
      </c>
      <c r="K2866" t="inlineStr">
        <is>
          <t>192</t>
        </is>
      </c>
      <c r="L2866" t="inlineStr">
        <is>
          <t>$3,206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ESR-REIT</t>
        </is>
      </c>
      <c r="G2867" t="inlineStr">
        <is>
          <t>-</t>
        </is>
      </c>
      <c r="H2867" t="inlineStr">
        <is>
          <t>EREIT SP</t>
        </is>
      </c>
      <c r="I2867" t="inlineStr">
        <is>
          <t>-</t>
        </is>
      </c>
      <c r="K2867" t="inlineStr">
        <is>
          <t>1,007</t>
        </is>
      </c>
      <c r="L2867" t="inlineStr">
        <is>
          <t>$3,182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ICADE</t>
        </is>
      </c>
      <c r="G2868" t="inlineStr">
        <is>
          <t>-</t>
        </is>
      </c>
      <c r="H2868" t="inlineStr">
        <is>
          <t>ICAD FP</t>
        </is>
      </c>
      <c r="I2868" t="inlineStr">
        <is>
          <t>-</t>
        </is>
      </c>
      <c r="K2868" t="inlineStr">
        <is>
          <t>81</t>
        </is>
      </c>
      <c r="L2868" t="inlineStr">
        <is>
          <t>$3,155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MORI TRUST REIT, INC.</t>
        </is>
      </c>
      <c r="G2869" t="inlineStr">
        <is>
          <t>-</t>
        </is>
      </c>
      <c r="H2869" t="inlineStr">
        <is>
          <t>8961 JP</t>
        </is>
      </c>
      <c r="I2869" t="inlineStr">
        <is>
          <t>-</t>
        </is>
      </c>
      <c r="K2869" t="inlineStr">
        <is>
          <t>4</t>
        </is>
      </c>
      <c r="L2869" t="inlineStr">
        <is>
          <t>$3,130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PRECINCT PROPERTIES GROUP</t>
        </is>
      </c>
      <c r="G2870" t="inlineStr">
        <is>
          <t>-</t>
        </is>
      </c>
      <c r="H2870" t="inlineStr">
        <is>
          <t>PCT NZ</t>
        </is>
      </c>
      <c r="I2870" t="inlineStr">
        <is>
          <t>-</t>
        </is>
      </c>
      <c r="K2870" t="inlineStr">
        <is>
          <t>3,006</t>
        </is>
      </c>
      <c r="L2870" t="inlineStr">
        <is>
          <t>$3,111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NTT UD REIT INVESTMENT CORP.</t>
        </is>
      </c>
      <c r="G2871" t="inlineStr">
        <is>
          <t>-</t>
        </is>
      </c>
      <c r="H2871" t="inlineStr">
        <is>
          <t>8956 JP</t>
        </is>
      </c>
      <c r="I2871" t="inlineStr">
        <is>
          <t>-</t>
        </is>
      </c>
      <c r="K2871" t="inlineStr">
        <is>
          <t>2</t>
        </is>
      </c>
      <c r="L2871" t="inlineStr">
        <is>
          <t>$3,087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MITSUBISHI ESTATE LOGISTICS REIT INVESTMENT CORP.</t>
        </is>
      </c>
      <c r="G2872" t="inlineStr">
        <is>
          <t>-</t>
        </is>
      </c>
      <c r="H2872" t="inlineStr">
        <is>
          <t>3481 JP</t>
        </is>
      </c>
      <c r="I2872" t="inlineStr">
        <is>
          <t>-</t>
        </is>
      </c>
      <c r="K2872" t="inlineStr">
        <is>
          <t>2</t>
        </is>
      </c>
      <c r="L2872" t="inlineStr">
        <is>
          <t>$3,006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CENTERSPACE</t>
        </is>
      </c>
      <c r="G2873" t="inlineStr">
        <is>
          <t>-</t>
        </is>
      </c>
      <c r="H2873" t="inlineStr">
        <is>
          <t>CSR US</t>
        </is>
      </c>
      <c r="I2873" t="inlineStr">
        <is>
          <t>-</t>
        </is>
      </c>
      <c r="K2873" t="inlineStr">
        <is>
          <t>30</t>
        </is>
      </c>
      <c r="L2873" t="inlineStr">
        <is>
          <t>$2,987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VERIS RESIDENTIAL, INC.</t>
        </is>
      </c>
      <c r="G2874" t="inlineStr">
        <is>
          <t>-</t>
        </is>
      </c>
      <c r="H2874" t="inlineStr">
        <is>
          <t>VRE US</t>
        </is>
      </c>
      <c r="I2874" t="inlineStr">
        <is>
          <t>-</t>
        </is>
      </c>
      <c r="K2874" t="inlineStr">
        <is>
          <t>134</t>
        </is>
      </c>
      <c r="L2874" t="inlineStr">
        <is>
          <t>$2,987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SHURGARD SELF STORAGE LTD.</t>
        </is>
      </c>
      <c r="G2875" t="inlineStr">
        <is>
          <t>-</t>
        </is>
      </c>
      <c r="H2875" t="inlineStr">
        <is>
          <t>SHUR BB</t>
        </is>
      </c>
      <c r="I2875" t="inlineStr">
        <is>
          <t>-</t>
        </is>
      </c>
      <c r="K2875" t="inlineStr">
        <is>
          <t>58</t>
        </is>
      </c>
      <c r="L2875" t="inlineStr">
        <is>
          <t>$2,971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GOODMAN PROPERTY TRUST</t>
        </is>
      </c>
      <c r="G2876" t="inlineStr">
        <is>
          <t>-</t>
        </is>
      </c>
      <c r="H2876" t="inlineStr">
        <is>
          <t>GMT NZ</t>
        </is>
      </c>
      <c r="I2876" t="inlineStr">
        <is>
          <t>-</t>
        </is>
      </c>
      <c r="K2876" t="inlineStr">
        <is>
          <t>1,729</t>
        </is>
      </c>
      <c r="L2876" t="inlineStr">
        <is>
          <t>$2,929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TOKYU REIT, INC.</t>
        </is>
      </c>
      <c r="G2877" t="inlineStr">
        <is>
          <t>-</t>
        </is>
      </c>
      <c r="H2877" t="inlineStr">
        <is>
          <t>8957 JP</t>
        </is>
      </c>
      <c r="I2877" t="inlineStr">
        <is>
          <t>-</t>
        </is>
      </c>
      <c r="K2877" t="inlineStr">
        <is>
          <t>1</t>
        </is>
      </c>
      <c r="L2877" t="inlineStr">
        <is>
          <t>$2,898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JAPAN EXCELLENT, INC.</t>
        </is>
      </c>
      <c r="G2878" t="inlineStr">
        <is>
          <t>-</t>
        </is>
      </c>
      <c r="H2878" t="inlineStr">
        <is>
          <t>8987 JP</t>
        </is>
      </c>
      <c r="I2878" t="inlineStr">
        <is>
          <t>-</t>
        </is>
      </c>
      <c r="K2878" t="inlineStr">
        <is>
          <t>2</t>
        </is>
      </c>
      <c r="L2878" t="inlineStr">
        <is>
          <t>$2,837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PIEDMONT REALTY TRUST, INC.</t>
        </is>
      </c>
      <c r="G2879" t="inlineStr">
        <is>
          <t>-</t>
        </is>
      </c>
      <c r="H2879" t="inlineStr">
        <is>
          <t>PDM US</t>
        </is>
      </c>
      <c r="I2879" t="inlineStr">
        <is>
          <t>-</t>
        </is>
      </c>
      <c r="K2879" t="inlineStr">
        <is>
          <t>218</t>
        </is>
      </c>
      <c r="L2879" t="inlineStr">
        <is>
          <t>$2,727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NIPPON REIT INVESTMENT CORP.</t>
        </is>
      </c>
      <c r="G2880" t="inlineStr">
        <is>
          <t>-</t>
        </is>
      </c>
      <c r="H2880" t="inlineStr">
        <is>
          <t>3296 JP</t>
        </is>
      </c>
      <c r="I2880" t="inlineStr">
        <is>
          <t>-</t>
        </is>
      </c>
      <c r="K2880" t="inlineStr">
        <is>
          <t>3</t>
        </is>
      </c>
      <c r="L2880" t="inlineStr">
        <is>
          <t>$2,723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RLJ LODGING TRUST</t>
        </is>
      </c>
      <c r="G2881" t="inlineStr">
        <is>
          <t>-</t>
        </is>
      </c>
      <c r="H2881" t="inlineStr">
        <is>
          <t>RLJ US</t>
        </is>
      </c>
      <c r="I2881" t="inlineStr">
        <is>
          <t>-</t>
        </is>
      </c>
      <c r="K2881" t="inlineStr">
        <is>
          <t>244</t>
        </is>
      </c>
      <c r="L2881" t="inlineStr">
        <is>
          <t>$2,721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HEIWA REAL ESTATE REIT, INC.</t>
        </is>
      </c>
      <c r="G2882" t="inlineStr">
        <is>
          <t>-</t>
        </is>
      </c>
      <c r="H2882" t="inlineStr">
        <is>
          <t>8966 JP</t>
        </is>
      </c>
      <c r="I2882" t="inlineStr">
        <is>
          <t>-</t>
        </is>
      </c>
      <c r="K2882" t="inlineStr">
        <is>
          <t>2</t>
        </is>
      </c>
      <c r="L2882" t="inlineStr">
        <is>
          <t>$2,712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JBG SMITH PROPERTIES</t>
        </is>
      </c>
      <c r="G2883" t="inlineStr">
        <is>
          <t>-</t>
        </is>
      </c>
      <c r="H2883" t="inlineStr">
        <is>
          <t>JBGS US</t>
        </is>
      </c>
      <c r="I2883" t="inlineStr">
        <is>
          <t>-</t>
        </is>
      </c>
      <c r="K2883" t="inlineStr">
        <is>
          <t>106</t>
        </is>
      </c>
      <c r="L2883" t="inlineStr">
        <is>
          <t>$2,707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AMERICAN ASSETS TRUST, INC.</t>
        </is>
      </c>
      <c r="G2884" t="inlineStr">
        <is>
          <t>-</t>
        </is>
      </c>
      <c r="H2884" t="inlineStr">
        <is>
          <t>AAT US</t>
        </is>
      </c>
      <c r="I2884" t="inlineStr">
        <is>
          <t>-</t>
        </is>
      </c>
      <c r="K2884" t="inlineStr">
        <is>
          <t>92</t>
        </is>
      </c>
      <c r="L2884" t="inlineStr">
        <is>
          <t>$2,603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FORTUNE REAL ESTATE INVESTMENT TRUST</t>
        </is>
      </c>
      <c r="G2885" t="inlineStr">
        <is>
          <t>-</t>
        </is>
      </c>
      <c r="H2885" t="inlineStr">
        <is>
          <t>778 HK</t>
        </is>
      </c>
      <c r="I2885" t="inlineStr">
        <is>
          <t>-</t>
        </is>
      </c>
      <c r="K2885" t="inlineStr">
        <is>
          <t>2,705</t>
        </is>
      </c>
      <c r="L2885" t="inlineStr">
        <is>
          <t>$2,549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STAR ASIA INVESTMENT CORP.</t>
        </is>
      </c>
      <c r="G2886" t="inlineStr">
        <is>
          <t>-</t>
        </is>
      </c>
      <c r="H2886" t="inlineStr">
        <is>
          <t>3468 JP</t>
        </is>
      </c>
      <c r="I2886" t="inlineStr">
        <is>
          <t>-</t>
        </is>
      </c>
      <c r="K2886" t="inlineStr">
        <is>
          <t>4</t>
        </is>
      </c>
      <c r="L2886" t="inlineStr">
        <is>
          <t>$2,545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HOSHINO RESORTS REIT, INC.</t>
        </is>
      </c>
      <c r="G2887" t="inlineStr">
        <is>
          <t>-</t>
        </is>
      </c>
      <c r="H2887" t="inlineStr">
        <is>
          <t>3287 JP</t>
        </is>
      </c>
      <c r="I2887" t="inlineStr">
        <is>
          <t>-</t>
        </is>
      </c>
      <c r="K2887" t="inlineStr">
        <is>
          <t>1</t>
        </is>
      </c>
      <c r="L2887" t="inlineStr">
        <is>
          <t>$2,418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EMPIRE STATE REALTY TRUST, INC.</t>
        </is>
      </c>
      <c r="G2888" t="inlineStr">
        <is>
          <t>-</t>
        </is>
      </c>
      <c r="H2888" t="inlineStr">
        <is>
          <t>ESRT US</t>
        </is>
      </c>
      <c r="I2888" t="inlineStr">
        <is>
          <t>-</t>
        </is>
      </c>
      <c r="K2888" t="inlineStr">
        <is>
          <t>245</t>
        </is>
      </c>
      <c r="L2888" t="inlineStr">
        <is>
          <t>$2,392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EASTERLY GOVERNMENT PROPERTIES, INC.</t>
        </is>
      </c>
      <c r="G2889" t="inlineStr">
        <is>
          <t>-</t>
        </is>
      </c>
      <c r="H2889" t="inlineStr">
        <is>
          <t>DEA US</t>
        </is>
      </c>
      <c r="I2889" t="inlineStr">
        <is>
          <t>-</t>
        </is>
      </c>
      <c r="K2889" t="inlineStr">
        <is>
          <t>73</t>
        </is>
      </c>
      <c r="L2889" t="inlineStr">
        <is>
          <t>$2,328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RETAIL ESTATES NV</t>
        </is>
      </c>
      <c r="G2890" t="inlineStr">
        <is>
          <t>-</t>
        </is>
      </c>
      <c r="H2890" t="inlineStr">
        <is>
          <t>RET BB</t>
        </is>
      </c>
      <c r="I2890" t="inlineStr">
        <is>
          <t>-</t>
        </is>
      </c>
      <c r="K2890" t="inlineStr">
        <is>
          <t>21</t>
        </is>
      </c>
      <c r="L2890" t="inlineStr">
        <is>
          <t>$2,327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FUKUOKA REIT CORP.</t>
        </is>
      </c>
      <c r="G2891" t="inlineStr">
        <is>
          <t>-</t>
        </is>
      </c>
      <c r="H2891" t="inlineStr">
        <is>
          <t>8968 JP</t>
        </is>
      </c>
      <c r="I2891" t="inlineStr">
        <is>
          <t>-</t>
        </is>
      </c>
      <c r="K2891" t="inlineStr">
        <is>
          <t>1</t>
        </is>
      </c>
      <c r="L2891" t="inlineStr">
        <is>
          <t>$2,317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WERELDHAVE NV</t>
        </is>
      </c>
      <c r="G2892" t="inlineStr">
        <is>
          <t>-</t>
        </is>
      </c>
      <c r="H2892" t="inlineStr">
        <is>
          <t>WHA NA</t>
        </is>
      </c>
      <c r="I2892" t="inlineStr">
        <is>
          <t>-</t>
        </is>
      </c>
      <c r="K2892" t="inlineStr">
        <is>
          <t>67</t>
        </is>
      </c>
      <c r="L2892" t="inlineStr">
        <is>
          <t>$2,284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GLOBAL ONE REAL ESTATE INVESTMENT CORP.</t>
        </is>
      </c>
      <c r="G2893" t="inlineStr">
        <is>
          <t>-</t>
        </is>
      </c>
      <c r="H2893" t="inlineStr">
        <is>
          <t>8958 JP</t>
        </is>
      </c>
      <c r="I2893" t="inlineStr">
        <is>
          <t>-</t>
        </is>
      </c>
      <c r="K2893" t="inlineStr">
        <is>
          <t>2</t>
        </is>
      </c>
      <c r="L2893" t="inlineStr">
        <is>
          <t>$2,204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NORTHWEST HEALTHCARE PROPERTIES REAL ESTATE INVESTMENT TRUST</t>
        </is>
      </c>
      <c r="G2894" t="inlineStr">
        <is>
          <t>-</t>
        </is>
      </c>
      <c r="H2894" t="inlineStr">
        <is>
          <t>NWHU CN</t>
        </is>
      </c>
      <c r="I2894" t="inlineStr">
        <is>
          <t>-</t>
        </is>
      </c>
      <c r="K2894" t="inlineStr">
        <is>
          <t>394</t>
        </is>
      </c>
      <c r="L2894" t="inlineStr">
        <is>
          <t>$2,204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LENDLEASE GLOBAL COMMERCIAL REIT</t>
        </is>
      </c>
      <c r="G2895" t="inlineStr">
        <is>
          <t>-</t>
        </is>
      </c>
      <c r="H2895" t="inlineStr">
        <is>
          <t>LREIT SP</t>
        </is>
      </c>
      <c r="I2895" t="inlineStr">
        <is>
          <t>-</t>
        </is>
      </c>
      <c r="K2895" t="inlineStr">
        <is>
          <t>3,027</t>
        </is>
      </c>
      <c r="L2895" t="inlineStr">
        <is>
          <t>$2,189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TARGET HEALTHCARE REIT PLC</t>
        </is>
      </c>
      <c r="G2896" t="inlineStr">
        <is>
          <t>-</t>
        </is>
      </c>
      <c r="H2896" t="inlineStr">
        <is>
          <t>THRL LN</t>
        </is>
      </c>
      <c r="I2896" t="inlineStr">
        <is>
          <t>-</t>
        </is>
      </c>
      <c r="K2896" t="inlineStr">
        <is>
          <t>1,103</t>
        </is>
      </c>
      <c r="L2896" t="inlineStr">
        <is>
          <t>$2,171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SK REITS CO. LTD.</t>
        </is>
      </c>
      <c r="G2897" t="inlineStr">
        <is>
          <t>-</t>
        </is>
      </c>
      <c r="H2897" t="inlineStr">
        <is>
          <t>395400 KS</t>
        </is>
      </c>
      <c r="I2897" t="inlineStr">
        <is>
          <t>-</t>
        </is>
      </c>
      <c r="K2897" t="inlineStr">
        <is>
          <t>346</t>
        </is>
      </c>
      <c r="L2897" t="inlineStr">
        <is>
          <t>$2,087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APARTMENT INVESTMENT &amp; MANAGEMENT CO.</t>
        </is>
      </c>
      <c r="G2898" t="inlineStr">
        <is>
          <t>-</t>
        </is>
      </c>
      <c r="H2898" t="inlineStr">
        <is>
          <t>AIV US</t>
        </is>
      </c>
      <c r="I2898" t="inlineStr">
        <is>
          <t>-</t>
        </is>
      </c>
      <c r="K2898" t="inlineStr">
        <is>
          <t>233</t>
        </is>
      </c>
      <c r="L2898" t="inlineStr">
        <is>
          <t>$2,074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SAFEHOLD, INC.</t>
        </is>
      </c>
      <c r="G2899" t="inlineStr">
        <is>
          <t>-</t>
        </is>
      </c>
      <c r="H2899" t="inlineStr">
        <is>
          <t>SAFE US</t>
        </is>
      </c>
      <c r="I2899" t="inlineStr">
        <is>
          <t>-</t>
        </is>
      </c>
      <c r="K2899" t="inlineStr">
        <is>
          <t>99</t>
        </is>
      </c>
      <c r="L2899" t="inlineStr">
        <is>
          <t>$2,032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AIMS APAC REIT</t>
        </is>
      </c>
      <c r="G2900" t="inlineStr">
        <is>
          <t>-</t>
        </is>
      </c>
      <c r="H2900" t="inlineStr">
        <is>
          <t>AAREIT SP</t>
        </is>
      </c>
      <c r="I2900" t="inlineStr">
        <is>
          <t>-</t>
        </is>
      </c>
      <c r="K2900" t="inlineStr">
        <is>
          <t>1,077</t>
        </is>
      </c>
      <c r="L2900" t="inlineStr">
        <is>
          <t>$1,883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WORKSPACE GROUP PLC</t>
        </is>
      </c>
      <c r="G2901" t="inlineStr">
        <is>
          <t>-</t>
        </is>
      </c>
      <c r="H2901" t="inlineStr">
        <is>
          <t>WKP LN</t>
        </is>
      </c>
      <c r="I2901" t="inlineStr">
        <is>
          <t>-</t>
        </is>
      </c>
      <c r="K2901" t="inlineStr">
        <is>
          <t>232</t>
        </is>
      </c>
      <c r="L2901" t="inlineStr">
        <is>
          <t>$1,870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EMPIRIC STUDENT PROPERTY PLC</t>
        </is>
      </c>
      <c r="G2902" t="inlineStr">
        <is>
          <t>-</t>
        </is>
      </c>
      <c r="H2902" t="inlineStr">
        <is>
          <t>ESP LN</t>
        </is>
      </c>
      <c r="I2902" t="inlineStr">
        <is>
          <t>-</t>
        </is>
      </c>
      <c r="K2902" t="inlineStr">
        <is>
          <t>1,184</t>
        </is>
      </c>
      <c r="L2902" t="inlineStr">
        <is>
          <t>$1,861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STONEWEG EUROPE STAPLED TRUST</t>
        </is>
      </c>
      <c r="G2903" t="inlineStr">
        <is>
          <t>-</t>
        </is>
      </c>
      <c r="H2903" t="inlineStr">
        <is>
          <t>SERT SP</t>
        </is>
      </c>
      <c r="I2903" t="inlineStr">
        <is>
          <t>-</t>
        </is>
      </c>
      <c r="K2903" t="inlineStr">
        <is>
          <t>642</t>
        </is>
      </c>
      <c r="L2903" t="inlineStr">
        <is>
          <t>$1,844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HANKYU HANSHIN REIT, INC.</t>
        </is>
      </c>
      <c r="G2904" t="inlineStr">
        <is>
          <t>-</t>
        </is>
      </c>
      <c r="H2904" t="inlineStr">
        <is>
          <t>8977 JP</t>
        </is>
      </c>
      <c r="I2904" t="inlineStr">
        <is>
          <t>-</t>
        </is>
      </c>
      <c r="K2904" t="inlineStr">
        <is>
          <t>1</t>
        </is>
      </c>
      <c r="L2904" t="inlineStr">
        <is>
          <t>$1,785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NEXPOINT RESIDENTIAL TRUST, INC.</t>
        </is>
      </c>
      <c r="G2905" t="inlineStr">
        <is>
          <t>-</t>
        </is>
      </c>
      <c r="H2905" t="inlineStr">
        <is>
          <t>NXRT US</t>
        </is>
      </c>
      <c r="I2905" t="inlineStr">
        <is>
          <t>-</t>
        </is>
      </c>
      <c r="K2905" t="inlineStr">
        <is>
          <t>40</t>
        </is>
      </c>
      <c r="L2905" t="inlineStr">
        <is>
          <t>$1,784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STARHILL GLOBAL REIT</t>
        </is>
      </c>
      <c r="G2906" t="inlineStr">
        <is>
          <t>-</t>
        </is>
      </c>
      <c r="H2906" t="inlineStr">
        <is>
          <t>SGREIT SP</t>
        </is>
      </c>
      <c r="I2906" t="inlineStr">
        <is>
          <t>-</t>
        </is>
      </c>
      <c r="K2906" t="inlineStr">
        <is>
          <t>2,524</t>
        </is>
      </c>
      <c r="L2906" t="inlineStr">
        <is>
          <t>$1,751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OUE REAL ESTATE INVESTMENT TRUST</t>
        </is>
      </c>
      <c r="G2907" t="inlineStr">
        <is>
          <t>-</t>
        </is>
      </c>
      <c r="H2907" t="inlineStr">
        <is>
          <t>OUEREIT SP</t>
        </is>
      </c>
      <c r="I2907" t="inlineStr">
        <is>
          <t>-</t>
        </is>
      </c>
      <c r="K2907" t="inlineStr">
        <is>
          <t>3,980</t>
        </is>
      </c>
      <c r="L2907" t="inlineStr">
        <is>
          <t>$1,671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CRE LOGISTICS REIT, INC.</t>
        </is>
      </c>
      <c r="G2908" t="inlineStr">
        <is>
          <t>-</t>
        </is>
      </c>
      <c r="H2908" t="inlineStr">
        <is>
          <t>3487 JP</t>
        </is>
      </c>
      <c r="I2908" t="inlineStr">
        <is>
          <t>-</t>
        </is>
      </c>
      <c r="K2908" t="inlineStr">
        <is>
          <t>1</t>
        </is>
      </c>
      <c r="L2908" t="inlineStr">
        <is>
          <t>$1,614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CARE PROPERTY INVEST NV</t>
        </is>
      </c>
      <c r="G2909" t="inlineStr">
        <is>
          <t>-</t>
        </is>
      </c>
      <c r="H2909" t="inlineStr">
        <is>
          <t>CPINV BB</t>
        </is>
      </c>
      <c r="I2909" t="inlineStr">
        <is>
          <t>-</t>
        </is>
      </c>
      <c r="K2909" t="inlineStr">
        <is>
          <t>75</t>
        </is>
      </c>
      <c r="L2909" t="inlineStr">
        <is>
          <t>$1,569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CHAMPION REIT</t>
        </is>
      </c>
      <c r="G2910" t="inlineStr">
        <is>
          <t>-</t>
        </is>
      </c>
      <c r="H2910" t="inlineStr">
        <is>
          <t>2778 HK</t>
        </is>
      </c>
      <c r="I2910" t="inlineStr">
        <is>
          <t>-</t>
        </is>
      </c>
      <c r="K2910" t="inlineStr">
        <is>
          <t>3,167</t>
        </is>
      </c>
      <c r="L2910" t="inlineStr">
        <is>
          <t>$1,556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MIRAI CORP.</t>
        </is>
      </c>
      <c r="G2911" t="inlineStr">
        <is>
          <t>-</t>
        </is>
      </c>
      <c r="H2911" t="inlineStr">
        <is>
          <t>3476 JP</t>
        </is>
      </c>
      <c r="I2911" t="inlineStr">
        <is>
          <t>-</t>
        </is>
      </c>
      <c r="K2911" t="inlineStr">
        <is>
          <t>3</t>
        </is>
      </c>
      <c r="L2911" t="inlineStr">
        <is>
          <t>$1,522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ICHIGO OFFICE REIT INVESTMENT CORP.</t>
        </is>
      </c>
      <c r="G2912" t="inlineStr">
        <is>
          <t>-</t>
        </is>
      </c>
      <c r="H2912" t="inlineStr">
        <is>
          <t>8975 JP</t>
        </is>
      </c>
      <c r="I2912" t="inlineStr">
        <is>
          <t>-</t>
        </is>
      </c>
      <c r="K2912" t="inlineStr">
        <is>
          <t>2</t>
        </is>
      </c>
      <c r="L2912" t="inlineStr">
        <is>
          <t>$1,515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IRISH RESIDENTIAL PROPERTIES REIT PLC</t>
        </is>
      </c>
      <c r="G2913" t="inlineStr">
        <is>
          <t>-</t>
        </is>
      </c>
      <c r="H2913" t="inlineStr">
        <is>
          <t>IRES ID</t>
        </is>
      </c>
      <c r="I2913" t="inlineStr">
        <is>
          <t>-</t>
        </is>
      </c>
      <c r="K2913" t="inlineStr">
        <is>
          <t>905</t>
        </is>
      </c>
      <c r="L2913" t="inlineStr">
        <is>
          <t>$1,495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ARGOSY PROPERTY LTD.</t>
        </is>
      </c>
      <c r="G2914" t="inlineStr">
        <is>
          <t>-</t>
        </is>
      </c>
      <c r="H2914" t="inlineStr">
        <is>
          <t>ARG NZ</t>
        </is>
      </c>
      <c r="I2914" t="inlineStr">
        <is>
          <t>-</t>
        </is>
      </c>
      <c r="K2914" t="inlineStr">
        <is>
          <t>1,341</t>
        </is>
      </c>
      <c r="L2914" t="inlineStr">
        <is>
          <t>$1,439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SOSILA LOGISTICS REIT, INC.</t>
        </is>
      </c>
      <c r="G2915" t="inlineStr">
        <is>
          <t>-</t>
        </is>
      </c>
      <c r="H2915" t="inlineStr">
        <is>
          <t>2979 JP</t>
        </is>
      </c>
      <c r="I2915" t="inlineStr">
        <is>
          <t>-</t>
        </is>
      </c>
      <c r="K2915" t="inlineStr">
        <is>
          <t>1</t>
        </is>
      </c>
      <c r="L2915" t="inlineStr">
        <is>
          <t>$1,408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PICTON PROPERTY INCOME LTD.</t>
        </is>
      </c>
      <c r="G2916" t="inlineStr">
        <is>
          <t>-</t>
        </is>
      </c>
      <c r="H2916" t="inlineStr">
        <is>
          <t>PCTN LN</t>
        </is>
      </c>
      <c r="I2916" t="inlineStr">
        <is>
          <t>-</t>
        </is>
      </c>
      <c r="K2916" t="inlineStr">
        <is>
          <t>933</t>
        </is>
      </c>
      <c r="L2916" t="inlineStr">
        <is>
          <t>$1,394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CDL HOSPITALITY TRUSTS</t>
        </is>
      </c>
      <c r="G2917" t="inlineStr">
        <is>
          <t>-</t>
        </is>
      </c>
      <c r="H2917" t="inlineStr">
        <is>
          <t>CDREIT SP</t>
        </is>
      </c>
      <c r="I2917" t="inlineStr">
        <is>
          <t>-</t>
        </is>
      </c>
      <c r="K2917" t="inlineStr">
        <is>
          <t>1,416</t>
        </is>
      </c>
      <c r="L2917" t="inlineStr">
        <is>
          <t>$1,379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MIRARTH REAL ESTATE INVESTMENT CORP.</t>
        </is>
      </c>
      <c r="G2918" t="inlineStr">
        <is>
          <t>-</t>
        </is>
      </c>
      <c r="H2918" t="inlineStr">
        <is>
          <t>3492 JP</t>
        </is>
      </c>
      <c r="I2918" t="inlineStr">
        <is>
          <t>-</t>
        </is>
      </c>
      <c r="K2918" t="inlineStr">
        <is>
          <t>2</t>
        </is>
      </c>
      <c r="L2918" t="inlineStr">
        <is>
          <t>$1,367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VITAL HEALTHCARE PROPERTY TRUST</t>
        </is>
      </c>
      <c r="G2919" t="inlineStr">
        <is>
          <t>-</t>
        </is>
      </c>
      <c r="H2919" t="inlineStr">
        <is>
          <t>VHP NZ</t>
        </is>
      </c>
      <c r="I2919" t="inlineStr">
        <is>
          <t>-</t>
        </is>
      </c>
      <c r="K2919" t="inlineStr">
        <is>
          <t>794</t>
        </is>
      </c>
      <c r="L2919" t="inlineStr">
        <is>
          <t>$1,366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ESR KENDALL SQUARE REIT CO. LTD.</t>
        </is>
      </c>
      <c r="G2920" t="inlineStr">
        <is>
          <t>-</t>
        </is>
      </c>
      <c r="H2920" t="inlineStr">
        <is>
          <t>365550 KS</t>
        </is>
      </c>
      <c r="I2920" t="inlineStr">
        <is>
          <t>-</t>
        </is>
      </c>
      <c r="K2920" t="inlineStr">
        <is>
          <t>298</t>
        </is>
      </c>
      <c r="L2920" t="inlineStr">
        <is>
          <t>$1,324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CUSTODIAN PROPERTY INCOME REIT PLC</t>
        </is>
      </c>
      <c r="G2921" t="inlineStr">
        <is>
          <t>-</t>
        </is>
      </c>
      <c r="H2921" t="inlineStr">
        <is>
          <t>CREI LN</t>
        </is>
      </c>
      <c r="I2921" t="inlineStr">
        <is>
          <t>-</t>
        </is>
      </c>
      <c r="K2921" t="inlineStr">
        <is>
          <t>728</t>
        </is>
      </c>
      <c r="L2921" t="inlineStr">
        <is>
          <t>$1,270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SHINHAN ALPHA REIT CO. LTD.</t>
        </is>
      </c>
      <c r="G2922" t="inlineStr">
        <is>
          <t>-</t>
        </is>
      </c>
      <c r="H2922" t="inlineStr">
        <is>
          <t>293940 KS</t>
        </is>
      </c>
      <c r="I2922" t="inlineStr">
        <is>
          <t>-</t>
        </is>
      </c>
      <c r="K2922" t="inlineStr">
        <is>
          <t>205</t>
        </is>
      </c>
      <c r="L2922" t="inlineStr">
        <is>
          <t>$1,194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FAR EAST HOSPITALITY TRUST</t>
        </is>
      </c>
      <c r="G2923" t="inlineStr">
        <is>
          <t>-</t>
        </is>
      </c>
      <c r="H2923" t="inlineStr">
        <is>
          <t>FEHT SP</t>
        </is>
      </c>
      <c r="I2923" t="inlineStr">
        <is>
          <t>-</t>
        </is>
      </c>
      <c r="K2923" t="inlineStr">
        <is>
          <t>1,675</t>
        </is>
      </c>
      <c r="L2923" t="inlineStr">
        <is>
          <t>$1,191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DIGITAL CORE REIT MANAGEMENT PTE. LTD.</t>
        </is>
      </c>
      <c r="G2924" t="inlineStr">
        <is>
          <t>-</t>
        </is>
      </c>
      <c r="H2924" t="inlineStr">
        <is>
          <t>DCREIT SP</t>
        </is>
      </c>
      <c r="I2924" t="inlineStr">
        <is>
          <t>-</t>
        </is>
      </c>
      <c r="K2924" t="inlineStr">
        <is>
          <t>1,516</t>
        </is>
      </c>
      <c r="L2924" t="inlineStr">
        <is>
          <t>$1,160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LOTTE REIT CO. LTD.</t>
        </is>
      </c>
      <c r="G2925" t="inlineStr">
        <is>
          <t>-</t>
        </is>
      </c>
      <c r="H2925" t="inlineStr">
        <is>
          <t>330590 KS</t>
        </is>
      </c>
      <c r="I2925" t="inlineStr">
        <is>
          <t>-</t>
        </is>
      </c>
      <c r="K2925" t="inlineStr">
        <is>
          <t>268</t>
        </is>
      </c>
      <c r="L2925" t="inlineStr">
        <is>
          <t>$1,103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STRIDE PROPERTY GROUP</t>
        </is>
      </c>
      <c r="G2926" t="inlineStr">
        <is>
          <t>-</t>
        </is>
      </c>
      <c r="H2926" t="inlineStr">
        <is>
          <t>SPG NZ</t>
        </is>
      </c>
      <c r="I2926" t="inlineStr">
        <is>
          <t>-</t>
        </is>
      </c>
      <c r="K2926" t="inlineStr">
        <is>
          <t>855</t>
        </is>
      </c>
      <c r="L2926" t="inlineStr">
        <is>
          <t>$1,017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ONE REIT, INC.</t>
        </is>
      </c>
      <c r="G2927" t="inlineStr">
        <is>
          <t>-</t>
        </is>
      </c>
      <c r="H2927" t="inlineStr">
        <is>
          <t>3290 JP</t>
        </is>
      </c>
      <c r="I2927" t="inlineStr">
        <is>
          <t>-</t>
        </is>
      </c>
      <c r="K2927" t="inlineStr">
        <is>
          <t>1</t>
        </is>
      </c>
      <c r="L2927" t="inlineStr">
        <is>
          <t>$1,004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HAMBORNER REIT AG</t>
        </is>
      </c>
      <c r="G2928" t="inlineStr">
        <is>
          <t>-</t>
        </is>
      </c>
      <c r="H2928" t="inlineStr">
        <is>
          <t>HABA GR</t>
        </is>
      </c>
      <c r="I2928" t="inlineStr">
        <is>
          <t>-</t>
        </is>
      </c>
      <c r="K2928" t="inlineStr">
        <is>
          <t>127</t>
        </is>
      </c>
      <c r="L2928" t="inlineStr">
        <is>
          <t>$1,000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ASCENCIO</t>
        </is>
      </c>
      <c r="G2929" t="inlineStr">
        <is>
          <t>-</t>
        </is>
      </c>
      <c r="H2929" t="inlineStr">
        <is>
          <t>ASCE BB</t>
        </is>
      </c>
      <c r="I2929" t="inlineStr">
        <is>
          <t>-</t>
        </is>
      </c>
      <c r="K2929" t="inlineStr">
        <is>
          <t>11</t>
        </is>
      </c>
      <c r="L2929" t="inlineStr">
        <is>
          <t>$992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JR GLOBAL REIT</t>
        </is>
      </c>
      <c r="G2930" t="inlineStr">
        <is>
          <t>-</t>
        </is>
      </c>
      <c r="H2930" t="inlineStr">
        <is>
          <t>348950 KS</t>
        </is>
      </c>
      <c r="I2930" t="inlineStr">
        <is>
          <t>-</t>
        </is>
      </c>
      <c r="K2930" t="inlineStr">
        <is>
          <t>334</t>
        </is>
      </c>
      <c r="L2930" t="inlineStr">
        <is>
          <t>$975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SCHRODER REAL ESTATE INVESTMENT TRUST LTD.</t>
        </is>
      </c>
      <c r="G2931" t="inlineStr">
        <is>
          <t>-</t>
        </is>
      </c>
      <c r="H2931" t="inlineStr">
        <is>
          <t>SREI LN</t>
        </is>
      </c>
      <c r="I2931" t="inlineStr">
        <is>
          <t>-</t>
        </is>
      </c>
      <c r="K2931" t="inlineStr">
        <is>
          <t>875</t>
        </is>
      </c>
      <c r="L2931" t="inlineStr">
        <is>
          <t>$958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NEWRIVER REIT PLC</t>
        </is>
      </c>
      <c r="G2932" t="inlineStr">
        <is>
          <t>-</t>
        </is>
      </c>
      <c r="H2932" t="inlineStr">
        <is>
          <t>NRR LN</t>
        </is>
      </c>
      <c r="I2932" t="inlineStr">
        <is>
          <t>-</t>
        </is>
      </c>
      <c r="K2932" t="inlineStr">
        <is>
          <t>674</t>
        </is>
      </c>
      <c r="L2932" t="inlineStr">
        <is>
          <t>$939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SOCIAL HOUSING REIT PLC</t>
        </is>
      </c>
      <c r="G2933" t="inlineStr">
        <is>
          <t>-</t>
        </is>
      </c>
      <c r="H2933" t="inlineStr">
        <is>
          <t>SOHO LN</t>
        </is>
      </c>
      <c r="I2933" t="inlineStr">
        <is>
          <t>-</t>
        </is>
      </c>
      <c r="K2933" t="inlineStr">
        <is>
          <t>665</t>
        </is>
      </c>
      <c r="L2933" t="inlineStr">
        <is>
          <t>$926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NSI NV</t>
        </is>
      </c>
      <c r="G2934" t="inlineStr">
        <is>
          <t>-</t>
        </is>
      </c>
      <c r="H2934" t="inlineStr">
        <is>
          <t>NSI NA</t>
        </is>
      </c>
      <c r="I2934" t="inlineStr">
        <is>
          <t>-</t>
        </is>
      </c>
      <c r="K2934" t="inlineStr">
        <is>
          <t>26</t>
        </is>
      </c>
      <c r="L2934" t="inlineStr">
        <is>
          <t>$893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SUNLIGHT REAL ESTATE INVESTMENT TRUST</t>
        </is>
      </c>
      <c r="G2935" t="inlineStr">
        <is>
          <t>-</t>
        </is>
      </c>
      <c r="H2935" t="inlineStr">
        <is>
          <t>435 HK</t>
        </is>
      </c>
      <c r="I2935" t="inlineStr">
        <is>
          <t>-</t>
        </is>
      </c>
      <c r="K2935" t="inlineStr">
        <is>
          <t>1,759</t>
        </is>
      </c>
      <c r="L2935" t="inlineStr">
        <is>
          <t>$797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VASTNED NV</t>
        </is>
      </c>
      <c r="G2936" t="inlineStr">
        <is>
          <t>-</t>
        </is>
      </c>
      <c r="H2936" t="inlineStr">
        <is>
          <t>VASTB BB</t>
        </is>
      </c>
      <c r="I2936" t="inlineStr">
        <is>
          <t>-</t>
        </is>
      </c>
      <c r="K2936" t="inlineStr">
        <is>
          <t>14</t>
        </is>
      </c>
      <c r="L2936" t="inlineStr">
        <is>
          <t>$793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SANKEI REAL ESTATE, INC.</t>
        </is>
      </c>
      <c r="G2937" t="inlineStr">
        <is>
          <t>-</t>
        </is>
      </c>
      <c r="H2937" t="inlineStr">
        <is>
          <t>2972 JP</t>
        </is>
      </c>
      <c r="I2937" t="inlineStr">
        <is>
          <t>-</t>
        </is>
      </c>
      <c r="K2937" t="inlineStr">
        <is>
          <t>1</t>
        </is>
      </c>
      <c r="L2937" t="inlineStr">
        <is>
          <t>$743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HELICAL PLC</t>
        </is>
      </c>
      <c r="G2938" t="inlineStr">
        <is>
          <t>-</t>
        </is>
      </c>
      <c r="H2938" t="inlineStr">
        <is>
          <t>HLCL LN</t>
        </is>
      </c>
      <c r="I2938" t="inlineStr">
        <is>
          <t>-</t>
        </is>
      </c>
      <c r="K2938" t="inlineStr">
        <is>
          <t>187</t>
        </is>
      </c>
      <c r="L2938" t="inlineStr">
        <is>
          <t>$713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STARTS PROCEED INVESTMENT CORP.</t>
        </is>
      </c>
      <c r="G2939" t="inlineStr">
        <is>
          <t>-</t>
        </is>
      </c>
      <c r="H2939" t="inlineStr">
        <is>
          <t>8979 JP</t>
        </is>
      </c>
      <c r="I2939" t="inlineStr">
        <is>
          <t>-</t>
        </is>
      </c>
      <c r="K2939" t="inlineStr">
        <is>
          <t>0</t>
        </is>
      </c>
      <c r="L2939" t="inlineStr">
        <is>
          <t>$700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SAMTY RESIDENTIAL INVESTMENT CORP.</t>
        </is>
      </c>
      <c r="G2940" t="inlineStr">
        <is>
          <t>-</t>
        </is>
      </c>
      <c r="H2940" t="inlineStr">
        <is>
          <t>3459 JP</t>
        </is>
      </c>
      <c r="I2940" t="inlineStr">
        <is>
          <t>-</t>
        </is>
      </c>
      <c r="K2940" t="inlineStr">
        <is>
          <t>1</t>
        </is>
      </c>
      <c r="L2940" t="inlineStr">
        <is>
          <t>$686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HEALTH CARE &amp; MEDICAL INVESTMENT CORP.</t>
        </is>
      </c>
      <c r="G2941" t="inlineStr">
        <is>
          <t>-</t>
        </is>
      </c>
      <c r="H2941" t="inlineStr">
        <is>
          <t>3455 JP</t>
        </is>
      </c>
      <c r="I2941" t="inlineStr">
        <is>
          <t>-</t>
        </is>
      </c>
      <c r="K2941" t="inlineStr">
        <is>
          <t>1</t>
        </is>
      </c>
      <c r="L2941" t="inlineStr">
        <is>
          <t>$681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PROSPERITY REIT</t>
        </is>
      </c>
      <c r="G2942" t="inlineStr">
        <is>
          <t>-</t>
        </is>
      </c>
      <c r="H2942" t="inlineStr">
        <is>
          <t>808 HK</t>
        </is>
      </c>
      <c r="I2942" t="inlineStr">
        <is>
          <t>-</t>
        </is>
      </c>
      <c r="K2942" t="inlineStr">
        <is>
          <t>2,298</t>
        </is>
      </c>
      <c r="L2942" t="inlineStr">
        <is>
          <t>$633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IMMOBILIARE GRANDE DISTRIBUZIONE SIIQ SPA</t>
        </is>
      </c>
      <c r="G2943" t="inlineStr">
        <is>
          <t>-</t>
        </is>
      </c>
      <c r="H2943" t="inlineStr">
        <is>
          <t>IGD IM</t>
        </is>
      </c>
      <c r="I2943" t="inlineStr">
        <is>
          <t>-</t>
        </is>
      </c>
      <c r="K2943" t="inlineStr">
        <is>
          <t>97</t>
        </is>
      </c>
      <c r="L2943" t="inlineStr">
        <is>
          <t>$591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HOME INVEST BELGIUM SA</t>
        </is>
      </c>
      <c r="G2944" t="inlineStr">
        <is>
          <t>-</t>
        </is>
      </c>
      <c r="H2944" t="inlineStr">
        <is>
          <t>HOMI BB</t>
        </is>
      </c>
      <c r="I2944" t="inlineStr">
        <is>
          <t>-</t>
        </is>
      </c>
      <c r="K2944" t="inlineStr">
        <is>
          <t>17</t>
        </is>
      </c>
      <c r="L2944" t="inlineStr">
        <is>
          <t>$556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REGIONAL REIT LTD.</t>
        </is>
      </c>
      <c r="G2945" t="inlineStr">
        <is>
          <t>-</t>
        </is>
      </c>
      <c r="H2945" t="inlineStr">
        <is>
          <t>RGL LN</t>
        </is>
      </c>
      <c r="I2945" t="inlineStr">
        <is>
          <t>-</t>
        </is>
      </c>
      <c r="K2945" t="inlineStr">
        <is>
          <t>224</t>
        </is>
      </c>
      <c r="L2945" t="inlineStr">
        <is>
          <t>$483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AEW U.K. REIT PLC</t>
        </is>
      </c>
      <c r="G2946" t="inlineStr">
        <is>
          <t>-</t>
        </is>
      </c>
      <c r="H2946" t="inlineStr">
        <is>
          <t>AEWU LN</t>
        </is>
      </c>
      <c r="I2946" t="inlineStr">
        <is>
          <t>-</t>
        </is>
      </c>
      <c r="K2946" t="inlineStr">
        <is>
          <t>218</t>
        </is>
      </c>
      <c r="L2946" t="inlineStr">
        <is>
          <t>$474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LIFE SCIENCE REIT PLC</t>
        </is>
      </c>
      <c r="G2947" t="inlineStr">
        <is>
          <t>-</t>
        </is>
      </c>
      <c r="H2947" t="inlineStr">
        <is>
          <t>LABS LN</t>
        </is>
      </c>
      <c r="I2947" t="inlineStr">
        <is>
          <t>-</t>
        </is>
      </c>
      <c r="K2947" t="inlineStr">
        <is>
          <t>511</t>
        </is>
      </c>
      <c r="L2947" t="inlineStr">
        <is>
          <t>$406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RESIDENTIAL SECURE INCOME PLC</t>
        </is>
      </c>
      <c r="G2948" t="inlineStr">
        <is>
          <t>-</t>
        </is>
      </c>
      <c r="H2948" t="inlineStr">
        <is>
          <t>RESI LN</t>
        </is>
      </c>
      <c r="I2948" t="inlineStr">
        <is>
          <t>-</t>
        </is>
      </c>
      <c r="K2948" t="inlineStr">
        <is>
          <t>319</t>
        </is>
      </c>
      <c r="L2948" t="inlineStr">
        <is>
          <t>$372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ABRDN EUROPEAN LOGISTICS INCOME PLC</t>
        </is>
      </c>
      <c r="G2949" t="inlineStr">
        <is>
          <t>-</t>
        </is>
      </c>
      <c r="H2949" t="inlineStr">
        <is>
          <t>ASLI LN</t>
        </is>
      </c>
      <c r="I2949" t="inlineStr">
        <is>
          <t>-</t>
        </is>
      </c>
      <c r="K2949" t="inlineStr">
        <is>
          <t>674</t>
        </is>
      </c>
      <c r="L2949" t="inlineStr">
        <is>
          <t>$361</t>
        </is>
      </c>
      <c r="M2949" t="inlineStr">
        <is>
          <t>0.00%</t>
        </is>
      </c>
    </row>
    <row r="2950">
      <c r="A2950" t="inlineStr">
        <is>
          <t>SUB TOTAL LISTED PROPERTY</t>
        </is>
      </c>
      <c r="L2950" t="inlineStr">
        <is>
          <t>$17,544,605</t>
        </is>
      </c>
      <c r="M2950" t="inlineStr">
        <is>
          <t>1.56%</t>
        </is>
      </c>
    </row>
    <row r="2951">
      <c r="A2951" t="inlineStr">
        <is>
          <t>SUB TOTAL UNLISTED PROPERTY INTERNALLY</t>
        </is>
      </c>
      <c r="L2951" t="inlineStr">
        <is>
          <t>$0</t>
        </is>
      </c>
      <c r="M2951" t="inlineStr">
        <is>
          <t>0.00%</t>
        </is>
      </c>
    </row>
    <row r="2952">
      <c r="A2952" t="inlineStr">
        <is>
          <t>UNLISTED PROPERTY</t>
        </is>
      </c>
      <c r="B2952" t="inlineStr">
        <is>
          <t>EXTERNALLY</t>
        </is>
      </c>
      <c r="C2952" t="inlineStr">
        <is>
          <t>-</t>
        </is>
      </c>
      <c r="D2952" t="inlineStr">
        <is>
          <t>-</t>
        </is>
      </c>
      <c r="E2952" t="inlineStr">
        <is>
          <t>CLEARBELL CAPITAL LLP</t>
        </is>
      </c>
      <c r="F2952" t="inlineStr">
        <is>
          <t>-</t>
        </is>
      </c>
      <c r="G2952" t="inlineStr">
        <is>
          <t>-</t>
        </is>
      </c>
      <c r="H2952" t="inlineStr">
        <is>
          <t>-</t>
        </is>
      </c>
      <c r="I2952" t="inlineStr">
        <is>
          <t>-</t>
        </is>
      </c>
      <c r="L2952" t="inlineStr">
        <is>
          <t>$50,378,144</t>
        </is>
      </c>
      <c r="M2952" t="inlineStr">
        <is>
          <t>4.47%</t>
        </is>
      </c>
    </row>
    <row r="2953">
      <c r="A2953" t="inlineStr">
        <is>
          <t>UNLISTED PROPERTY</t>
        </is>
      </c>
      <c r="B2953" t="inlineStr">
        <is>
          <t>EXTERNALLY</t>
        </is>
      </c>
      <c r="C2953" t="inlineStr">
        <is>
          <t>-</t>
        </is>
      </c>
      <c r="D2953" t="inlineStr">
        <is>
          <t>-</t>
        </is>
      </c>
      <c r="E2953" t="inlineStr">
        <is>
          <t>ORION CAPITAL MANAGERS</t>
        </is>
      </c>
      <c r="F2953" t="inlineStr">
        <is>
          <t>-</t>
        </is>
      </c>
      <c r="G2953" t="inlineStr">
        <is>
          <t>-</t>
        </is>
      </c>
      <c r="H2953" t="inlineStr">
        <is>
          <t>-</t>
        </is>
      </c>
      <c r="I2953" t="inlineStr">
        <is>
          <t>-</t>
        </is>
      </c>
      <c r="L2953" t="inlineStr">
        <is>
          <t>$31,748,500</t>
        </is>
      </c>
      <c r="M2953" t="inlineStr">
        <is>
          <t>2.82%</t>
        </is>
      </c>
    </row>
    <row r="2954">
      <c r="A2954" t="inlineStr">
        <is>
          <t>UNLISTED PROPERTY</t>
        </is>
      </c>
      <c r="B2954" t="inlineStr">
        <is>
          <t>EXTERNALLY</t>
        </is>
      </c>
      <c r="C2954" t="inlineStr">
        <is>
          <t>-</t>
        </is>
      </c>
      <c r="D2954" t="inlineStr">
        <is>
          <t>-</t>
        </is>
      </c>
      <c r="E2954" t="inlineStr">
        <is>
          <t>EUROPA CAPITAL LLP</t>
        </is>
      </c>
      <c r="F2954" t="inlineStr">
        <is>
          <t>-</t>
        </is>
      </c>
      <c r="G2954" t="inlineStr">
        <is>
          <t>-</t>
        </is>
      </c>
      <c r="H2954" t="inlineStr">
        <is>
          <t>-</t>
        </is>
      </c>
      <c r="I2954" t="inlineStr">
        <is>
          <t>-</t>
        </is>
      </c>
      <c r="L2954" t="inlineStr">
        <is>
          <t>$24,444,016</t>
        </is>
      </c>
      <c r="M2954" t="inlineStr">
        <is>
          <t>2.17%</t>
        </is>
      </c>
    </row>
    <row r="2955">
      <c r="A2955" t="inlineStr">
        <is>
          <t>UNLISTED PROPERTY</t>
        </is>
      </c>
      <c r="B2955" t="inlineStr">
        <is>
          <t>EXTERNALLY</t>
        </is>
      </c>
      <c r="C2955" t="inlineStr">
        <is>
          <t>-</t>
        </is>
      </c>
      <c r="D2955" t="inlineStr">
        <is>
          <t>-</t>
        </is>
      </c>
      <c r="E2955" t="inlineStr">
        <is>
          <t>QIC LIMITED</t>
        </is>
      </c>
      <c r="F2955" t="inlineStr">
        <is>
          <t>-</t>
        </is>
      </c>
      <c r="G2955" t="inlineStr">
        <is>
          <t>-</t>
        </is>
      </c>
      <c r="H2955" t="inlineStr">
        <is>
          <t>-</t>
        </is>
      </c>
      <c r="I2955" t="inlineStr">
        <is>
          <t>-</t>
        </is>
      </c>
      <c r="L2955" t="inlineStr">
        <is>
          <t>$457,067</t>
        </is>
      </c>
      <c r="M2955" t="inlineStr">
        <is>
          <t>0.04%</t>
        </is>
      </c>
    </row>
    <row r="2956">
      <c r="A2956" t="inlineStr">
        <is>
          <t>UNLISTED PROPERTY</t>
        </is>
      </c>
      <c r="B2956" t="inlineStr">
        <is>
          <t>EXTERNALLY</t>
        </is>
      </c>
      <c r="C2956" t="inlineStr">
        <is>
          <t>-</t>
        </is>
      </c>
      <c r="D2956" t="inlineStr">
        <is>
          <t>-</t>
        </is>
      </c>
      <c r="E2956" t="inlineStr">
        <is>
          <t>CHARTER HALL INVESTMENT MANAGEMENT LIMITED</t>
        </is>
      </c>
      <c r="F2956" t="inlineStr">
        <is>
          <t>-</t>
        </is>
      </c>
      <c r="G2956" t="inlineStr">
        <is>
          <t>-</t>
        </is>
      </c>
      <c r="H2956" t="inlineStr">
        <is>
          <t>-</t>
        </is>
      </c>
      <c r="I2956" t="inlineStr">
        <is>
          <t>-</t>
        </is>
      </c>
      <c r="L2956" t="inlineStr">
        <is>
          <t>$346,190</t>
        </is>
      </c>
      <c r="M2956" t="inlineStr">
        <is>
          <t>0.03%</t>
        </is>
      </c>
    </row>
    <row r="2957">
      <c r="A2957" t="inlineStr">
        <is>
          <t>UNLISTED PROPERTY</t>
        </is>
      </c>
      <c r="B2957" t="inlineStr">
        <is>
          <t>EXTERNALLY</t>
        </is>
      </c>
      <c r="C2957" t="inlineStr">
        <is>
          <t>-</t>
        </is>
      </c>
      <c r="D2957" t="inlineStr">
        <is>
          <t>-</t>
        </is>
      </c>
      <c r="E2957" t="inlineStr">
        <is>
          <t>CIM GROUP</t>
        </is>
      </c>
      <c r="F2957" t="inlineStr">
        <is>
          <t>-</t>
        </is>
      </c>
      <c r="G2957" t="inlineStr">
        <is>
          <t>-</t>
        </is>
      </c>
      <c r="H2957" t="inlineStr">
        <is>
          <t>-</t>
        </is>
      </c>
      <c r="I2957" t="inlineStr">
        <is>
          <t>-</t>
        </is>
      </c>
      <c r="L2957" t="inlineStr">
        <is>
          <t>$320,656</t>
        </is>
      </c>
      <c r="M2957" t="inlineStr">
        <is>
          <t>0.03%</t>
        </is>
      </c>
    </row>
    <row r="2958">
      <c r="A2958" t="inlineStr">
        <is>
          <t>UNLISTED PROPERTY</t>
        </is>
      </c>
      <c r="B2958" t="inlineStr">
        <is>
          <t>EXTERNALLY</t>
        </is>
      </c>
      <c r="C2958" t="inlineStr">
        <is>
          <t>-</t>
        </is>
      </c>
      <c r="D2958" t="inlineStr">
        <is>
          <t>-</t>
        </is>
      </c>
      <c r="E2958" t="inlineStr">
        <is>
          <t>MIRVAC FUNDS MANAGEMENT AUSTRALIA LIMITED</t>
        </is>
      </c>
      <c r="F2958" t="inlineStr">
        <is>
          <t>-</t>
        </is>
      </c>
      <c r="G2958" t="inlineStr">
        <is>
          <t>-</t>
        </is>
      </c>
      <c r="H2958" t="inlineStr">
        <is>
          <t>-</t>
        </is>
      </c>
      <c r="I2958" t="inlineStr">
        <is>
          <t>-</t>
        </is>
      </c>
      <c r="L2958" t="inlineStr">
        <is>
          <t>$298,298</t>
        </is>
      </c>
      <c r="M2958" t="inlineStr">
        <is>
          <t>0.03%</t>
        </is>
      </c>
    </row>
    <row r="2959">
      <c r="A2959" t="inlineStr">
        <is>
          <t>UNLISTED PROPERTY</t>
        </is>
      </c>
      <c r="B2959" t="inlineStr">
        <is>
          <t>EXTERNALLY</t>
        </is>
      </c>
      <c r="C2959" t="inlineStr">
        <is>
          <t>-</t>
        </is>
      </c>
      <c r="D2959" t="inlineStr">
        <is>
          <t>-</t>
        </is>
      </c>
      <c r="E2959" t="inlineStr">
        <is>
          <t>DEXUS CAPITAL FUNDS MANAGEMENT LIMITED</t>
        </is>
      </c>
      <c r="F2959" t="inlineStr">
        <is>
          <t>-</t>
        </is>
      </c>
      <c r="G2959" t="inlineStr">
        <is>
          <t>-</t>
        </is>
      </c>
      <c r="H2959" t="inlineStr">
        <is>
          <t>-</t>
        </is>
      </c>
      <c r="I2959" t="inlineStr">
        <is>
          <t>-</t>
        </is>
      </c>
      <c r="L2959" t="inlineStr">
        <is>
          <t>$282,016</t>
        </is>
      </c>
      <c r="M2959" t="inlineStr">
        <is>
          <t>0.03%</t>
        </is>
      </c>
    </row>
    <row r="2960">
      <c r="A2960" t="inlineStr">
        <is>
          <t>UNLISTED PROPERTY</t>
        </is>
      </c>
      <c r="B2960" t="inlineStr">
        <is>
          <t>EXTERNALLY</t>
        </is>
      </c>
      <c r="C2960" t="inlineStr">
        <is>
          <t>-</t>
        </is>
      </c>
      <c r="D2960" t="inlineStr">
        <is>
          <t>-</t>
        </is>
      </c>
      <c r="E2960" t="inlineStr">
        <is>
          <t>GPT</t>
        </is>
      </c>
      <c r="F2960" t="inlineStr">
        <is>
          <t>-</t>
        </is>
      </c>
      <c r="G2960" t="inlineStr">
        <is>
          <t>-</t>
        </is>
      </c>
      <c r="H2960" t="inlineStr">
        <is>
          <t>-</t>
        </is>
      </c>
      <c r="I2960" t="inlineStr">
        <is>
          <t>-</t>
        </is>
      </c>
      <c r="L2960" t="inlineStr">
        <is>
          <t>$163,591</t>
        </is>
      </c>
      <c r="M2960" t="inlineStr">
        <is>
          <t>0.01%</t>
        </is>
      </c>
    </row>
    <row r="2961">
      <c r="A2961" t="inlineStr">
        <is>
          <t>UNLISTED PROPERTY</t>
        </is>
      </c>
      <c r="B2961" t="inlineStr">
        <is>
          <t>EXTERNALLY</t>
        </is>
      </c>
      <c r="C2961" t="inlineStr">
        <is>
          <t>-</t>
        </is>
      </c>
      <c r="D2961" t="inlineStr">
        <is>
          <t>-</t>
        </is>
      </c>
      <c r="E2961" t="inlineStr">
        <is>
          <t>BARWON INVESTMENT PARTNERS</t>
        </is>
      </c>
      <c r="F2961" t="inlineStr">
        <is>
          <t>-</t>
        </is>
      </c>
      <c r="G2961" t="inlineStr">
        <is>
          <t>-</t>
        </is>
      </c>
      <c r="H2961" t="inlineStr">
        <is>
          <t>-</t>
        </is>
      </c>
      <c r="I2961" t="inlineStr">
        <is>
          <t>-</t>
        </is>
      </c>
      <c r="L2961" t="inlineStr">
        <is>
          <t>$159,875</t>
        </is>
      </c>
      <c r="M2961" t="inlineStr">
        <is>
          <t>0.01%</t>
        </is>
      </c>
    </row>
    <row r="2962">
      <c r="A2962" t="inlineStr">
        <is>
          <t>UNLISTED PROPERTY</t>
        </is>
      </c>
      <c r="B2962" t="inlineStr">
        <is>
          <t>EXTERNALLY</t>
        </is>
      </c>
      <c r="C2962" t="inlineStr">
        <is>
          <t>-</t>
        </is>
      </c>
      <c r="D2962" t="inlineStr">
        <is>
          <t>-</t>
        </is>
      </c>
      <c r="E2962" t="inlineStr">
        <is>
          <t>BARINGS AUSTRALIA PROPERTY PTY LTD</t>
        </is>
      </c>
      <c r="F2962" t="inlineStr">
        <is>
          <t>-</t>
        </is>
      </c>
      <c r="G2962" t="inlineStr">
        <is>
          <t>-</t>
        </is>
      </c>
      <c r="H2962" t="inlineStr">
        <is>
          <t>-</t>
        </is>
      </c>
      <c r="I2962" t="inlineStr">
        <is>
          <t>-</t>
        </is>
      </c>
      <c r="L2962" t="inlineStr">
        <is>
          <t>$127,184</t>
        </is>
      </c>
      <c r="M2962" t="inlineStr">
        <is>
          <t>0.01%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LENDLEASE CORP. LTD.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$6,349</t>
        </is>
      </c>
      <c r="M2963" t="inlineStr">
        <is>
          <t>0.00%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AMP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$2,621</t>
        </is>
      </c>
      <c r="M2964" t="inlineStr">
        <is>
          <t>0.00%</t>
        </is>
      </c>
    </row>
    <row r="2965">
      <c r="A2965" t="inlineStr">
        <is>
          <t>SUB TOTAL UNLISTED PROPERTY EXTERNALLY</t>
        </is>
      </c>
      <c r="L2965" t="inlineStr">
        <is>
          <t>$108,734,507</t>
        </is>
      </c>
      <c r="M2965" t="inlineStr">
        <is>
          <t>9.65%</t>
        </is>
      </c>
    </row>
    <row r="2966">
      <c r="A2966" t="inlineStr">
        <is>
          <t>LISTED INFRASTRUCTURE</t>
        </is>
      </c>
      <c r="B2966" t="inlineStr">
        <is>
          <t>-</t>
        </is>
      </c>
      <c r="C2966" t="inlineStr">
        <is>
          <t>-</t>
        </is>
      </c>
      <c r="D2966" t="inlineStr">
        <is>
          <t>-</t>
        </is>
      </c>
      <c r="E2966" t="inlineStr">
        <is>
          <t>-</t>
        </is>
      </c>
      <c r="F2966" t="inlineStr">
        <is>
          <t>NETLINK NBN TRUST</t>
        </is>
      </c>
      <c r="G2966" t="inlineStr">
        <is>
          <t>-</t>
        </is>
      </c>
      <c r="H2966" t="inlineStr">
        <is>
          <t>NETLINK SP</t>
        </is>
      </c>
      <c r="I2966" t="inlineStr">
        <is>
          <t>-</t>
        </is>
      </c>
      <c r="K2966" t="inlineStr">
        <is>
          <t>3,500</t>
        </is>
      </c>
      <c r="L2966" t="inlineStr">
        <is>
          <t>$3,939</t>
        </is>
      </c>
      <c r="M2966" t="inlineStr">
        <is>
          <t>0.00%</t>
        </is>
      </c>
    </row>
    <row r="2967">
      <c r="A2967" t="inlineStr">
        <is>
          <t>SUB TOTAL LISTED INFRASTRUCTURE</t>
        </is>
      </c>
      <c r="L2967" t="inlineStr">
        <is>
          <t>$3,939</t>
        </is>
      </c>
      <c r="M2967" t="inlineStr">
        <is>
          <t>0.00%</t>
        </is>
      </c>
    </row>
    <row r="2968">
      <c r="A2968" t="inlineStr">
        <is>
          <t>SUB TOTAL UNLISTED INFRASTRUCTURE INTERNALLY</t>
        </is>
      </c>
      <c r="L2968" t="inlineStr">
        <is>
          <t>$0</t>
        </is>
      </c>
      <c r="M2968" t="inlineStr">
        <is>
          <t>0.00%</t>
        </is>
      </c>
    </row>
    <row r="2969">
      <c r="A2969" t="inlineStr">
        <is>
          <t>UNLISTED INFRASTRUCTURE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LIGHTHOUSE INFRASTRUCTURE MANAGEMENT LIMITED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$30,284,661</t>
        </is>
      </c>
      <c r="M2969" t="inlineStr">
        <is>
          <t>2.69%</t>
        </is>
      </c>
    </row>
    <row r="2970">
      <c r="A2970" t="inlineStr">
        <is>
          <t>UNLISTED INFRASTRUCTURE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PALISADE INVESTMENT PARTNERS LIMITED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$3,846,206</t>
        </is>
      </c>
      <c r="M2970" t="inlineStr">
        <is>
          <t>0.34%</t>
        </is>
      </c>
    </row>
    <row r="2971">
      <c r="A2971" t="inlineStr">
        <is>
          <t>UNLISTED INFRASTRUCTURE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I SQUARED CAPITAL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$2,592,543</t>
        </is>
      </c>
      <c r="M2971" t="inlineStr">
        <is>
          <t>0.23%</t>
        </is>
      </c>
    </row>
    <row r="2972">
      <c r="A2972" t="inlineStr">
        <is>
          <t>UNLISTED INFRASTRUCTURE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MACQUARIE INFRASTRUCTURE PARTNERS INC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$2,074,523</t>
        </is>
      </c>
      <c r="M2972" t="inlineStr">
        <is>
          <t>0.18%</t>
        </is>
      </c>
    </row>
    <row r="2973">
      <c r="A2973" t="inlineStr">
        <is>
          <t>UNLISTED INFRASTRUCTURE</t>
        </is>
      </c>
      <c r="B2973" t="inlineStr">
        <is>
          <t>EXTERNALLY</t>
        </is>
      </c>
      <c r="C2973" t="inlineStr">
        <is>
          <t>-</t>
        </is>
      </c>
      <c r="D2973" t="inlineStr">
        <is>
          <t>-</t>
        </is>
      </c>
      <c r="E2973" t="inlineStr">
        <is>
          <t>QIC LIMITED</t>
        </is>
      </c>
      <c r="F2973" t="inlineStr">
        <is>
          <t>-</t>
        </is>
      </c>
      <c r="G2973" t="inlineStr">
        <is>
          <t>-</t>
        </is>
      </c>
      <c r="H2973" t="inlineStr">
        <is>
          <t>-</t>
        </is>
      </c>
      <c r="I2973" t="inlineStr">
        <is>
          <t>-</t>
        </is>
      </c>
      <c r="L2973" t="inlineStr">
        <is>
          <t>$1,362,536</t>
        </is>
      </c>
      <c r="M2973" t="inlineStr">
        <is>
          <t>0.12%</t>
        </is>
      </c>
    </row>
    <row r="2974">
      <c r="A2974" t="inlineStr">
        <is>
          <t>UNLISTED INFRASTRUCTURE</t>
        </is>
      </c>
      <c r="B2974" t="inlineStr">
        <is>
          <t>EXTERNALLY</t>
        </is>
      </c>
      <c r="C2974" t="inlineStr">
        <is>
          <t>-</t>
        </is>
      </c>
      <c r="D2974" t="inlineStr">
        <is>
          <t>-</t>
        </is>
      </c>
      <c r="E2974" t="inlineStr">
        <is>
          <t>EQT FUND MANAGEMENT</t>
        </is>
      </c>
      <c r="F2974" t="inlineStr">
        <is>
          <t>-</t>
        </is>
      </c>
      <c r="G2974" t="inlineStr">
        <is>
          <t>-</t>
        </is>
      </c>
      <c r="H2974" t="inlineStr">
        <is>
          <t>-</t>
        </is>
      </c>
      <c r="I2974" t="inlineStr">
        <is>
          <t>-</t>
        </is>
      </c>
      <c r="L2974" t="inlineStr">
        <is>
          <t>$1,278,174</t>
        </is>
      </c>
      <c r="M2974" t="inlineStr">
        <is>
          <t>0.11%</t>
        </is>
      </c>
    </row>
    <row r="2975">
      <c r="A2975" t="inlineStr">
        <is>
          <t>UNLISTED INFRASTRUCTURE</t>
        </is>
      </c>
      <c r="B2975" t="inlineStr">
        <is>
          <t>EXTERNALLY</t>
        </is>
      </c>
      <c r="C2975" t="inlineStr">
        <is>
          <t>-</t>
        </is>
      </c>
      <c r="D2975" t="inlineStr">
        <is>
          <t>-</t>
        </is>
      </c>
      <c r="E2975" t="inlineStr">
        <is>
          <t>MACQUARIE ASSET MANAGEMENT</t>
        </is>
      </c>
      <c r="F2975" t="inlineStr">
        <is>
          <t>-</t>
        </is>
      </c>
      <c r="G2975" t="inlineStr">
        <is>
          <t>-</t>
        </is>
      </c>
      <c r="H2975" t="inlineStr">
        <is>
          <t>-</t>
        </is>
      </c>
      <c r="I2975" t="inlineStr">
        <is>
          <t>-</t>
        </is>
      </c>
      <c r="L2975" t="inlineStr">
        <is>
          <t>$1,103,995</t>
        </is>
      </c>
      <c r="M2975" t="inlineStr">
        <is>
          <t>0.10%</t>
        </is>
      </c>
    </row>
    <row r="2976">
      <c r="A2976" t="inlineStr">
        <is>
          <t>UNLISTED INFRASTRUCTURE</t>
        </is>
      </c>
      <c r="B2976" t="inlineStr">
        <is>
          <t>EXTERNALLY</t>
        </is>
      </c>
      <c r="C2976" t="inlineStr">
        <is>
          <t>-</t>
        </is>
      </c>
      <c r="D2976" t="inlineStr">
        <is>
          <t>-</t>
        </is>
      </c>
      <c r="E2976" t="inlineStr">
        <is>
          <t>FIRST SENTIER INVESTORS</t>
        </is>
      </c>
      <c r="F2976" t="inlineStr">
        <is>
          <t>-</t>
        </is>
      </c>
      <c r="G2976" t="inlineStr">
        <is>
          <t>-</t>
        </is>
      </c>
      <c r="H2976" t="inlineStr">
        <is>
          <t>-</t>
        </is>
      </c>
      <c r="I2976" t="inlineStr">
        <is>
          <t>-</t>
        </is>
      </c>
      <c r="L2976" t="inlineStr">
        <is>
          <t>$834,820</t>
        </is>
      </c>
      <c r="M2976" t="inlineStr">
        <is>
          <t>0.07%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ARDIAN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$784,507</t>
        </is>
      </c>
      <c r="M2977" t="inlineStr">
        <is>
          <t>0.07%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MORGAN STANLEY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$35,539</t>
        </is>
      </c>
      <c r="M2978" t="inlineStr">
        <is>
          <t>0.00%</t>
        </is>
      </c>
    </row>
    <row r="2979">
      <c r="A2979" t="inlineStr">
        <is>
          <t>SUB TOTAL UNLISTED INFRASTRUCTURE EXTERNALLY</t>
        </is>
      </c>
      <c r="L2979" t="inlineStr">
        <is>
          <t>$44,197,504</t>
        </is>
      </c>
      <c r="M2979" t="inlineStr">
        <is>
          <t>3.92%</t>
        </is>
      </c>
    </row>
    <row r="2980">
      <c r="A2980" t="inlineStr">
        <is>
          <t>SUB TOTAL LISTED ALTERNATIVES</t>
        </is>
      </c>
      <c r="L2980" t="inlineStr">
        <is>
          <t>$0</t>
        </is>
      </c>
      <c r="M2980" t="inlineStr">
        <is>
          <t>0.00%</t>
        </is>
      </c>
    </row>
    <row r="2981">
      <c r="A2981" t="inlineStr">
        <is>
          <t>SUB TOTAL UNLISTED ALTERNATIVES INTERNALLY</t>
        </is>
      </c>
      <c r="L2981" t="inlineStr">
        <is>
          <t>$0</t>
        </is>
      </c>
      <c r="M2981" t="inlineStr">
        <is>
          <t>0.00%</t>
        </is>
      </c>
    </row>
    <row r="2982">
      <c r="A2982" t="inlineStr">
        <is>
          <t>UNLISTED ALTERNATIVES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FOLIUM CAPITAL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$34,225,850</t>
        </is>
      </c>
      <c r="M2982" t="inlineStr">
        <is>
          <t>3.04%</t>
        </is>
      </c>
    </row>
    <row r="2983">
      <c r="A2983" t="inlineStr">
        <is>
          <t>UNLISTED ALTERNATIVES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EQUILIBRIUM CAPITAL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$14,800,829</t>
        </is>
      </c>
      <c r="M2983" t="inlineStr">
        <is>
          <t>1.31%</t>
        </is>
      </c>
    </row>
    <row r="2984">
      <c r="A2984" t="inlineStr">
        <is>
          <t>UNLISTED ALTERNATIVES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RIPARIAN CAPITAL PARTNERS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$8,532,031</t>
        </is>
      </c>
      <c r="M2984" t="inlineStr">
        <is>
          <t>0.76%</t>
        </is>
      </c>
    </row>
    <row r="2985">
      <c r="A2985" t="inlineStr">
        <is>
          <t>UNLISTED ALTERNATIVES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K2 ASSET MANAGEMENT LTD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$3,599,461</t>
        </is>
      </c>
      <c r="M2985" t="inlineStr">
        <is>
          <t>0.32%</t>
        </is>
      </c>
    </row>
    <row r="2986">
      <c r="A2986" t="inlineStr">
        <is>
          <t>SUB TOTAL UNLISTED ALTERNATIVES EXTERNALLY</t>
        </is>
      </c>
      <c r="L2986" t="inlineStr">
        <is>
          <t>$61,158,171</t>
        </is>
      </c>
      <c r="M2986" t="inlineStr">
        <is>
          <t>5.43%</t>
        </is>
      </c>
    </row>
    <row r="2987">
      <c r="A2987" t="inlineStr">
        <is>
          <t>TOTAL INVESTMENT ITEMS</t>
        </is>
      </c>
      <c r="L2987" t="inlineStr">
        <is>
          <t>$1,120,778,474</t>
        </is>
      </c>
      <c r="M2987" t="inlineStr">
        <is>
          <t>99.52%</t>
        </is>
      </c>
    </row>
    <row r="2988"/>
    <row r="2989">
      <c r="A2989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Energy Super Defined Benefit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-$62,630.00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$5,452,909.00</t>
        </is>
      </c>
      <c r="C4" s="13" t="inlineStr">
        <is>
          <t>0.48%</t>
        </is>
      </c>
    </row>
    <row r="5">
      <c r="A5" t="inlineStr">
        <is>
          <t>FUTURES</t>
        </is>
      </c>
      <c r="B5" s="10" t="inlineStr">
        <is>
          <t>$57,080.00</t>
        </is>
      </c>
      <c r="C5" s="13" t="inlineStr">
        <is>
          <t>0.01%</t>
        </is>
      </c>
    </row>
    <row r="6">
      <c r="A6" t="inlineStr">
        <is>
          <t>OPTIONS</t>
        </is>
      </c>
      <c r="B6" s="21" t="inlineStr">
        <is>
          <t>-$22,993.00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$1,703.00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$5,426,069.00</t>
        </is>
      </c>
      <c r="C8" s="14" t="inlineStr">
        <is>
          <t>0.48%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Energy Super Defined Benefit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12%</t>
        </is>
      </c>
      <c r="C3" s="19" t="inlineStr">
        <is>
          <t>-1%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4%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5%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Energy Super Defined Benefit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56%</t>
        </is>
      </c>
      <c r="C3" s="19" t="inlineStr">
        <is>
          <t>+29%</t>
        </is>
      </c>
    </row>
    <row r="4">
      <c r="A4" t="inlineStr">
        <is>
          <t>USD</t>
        </is>
      </c>
      <c r="B4" s="19" t="inlineStr">
        <is>
          <t>25%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17%</t>
        </is>
      </c>
      <c r="C5" s="19" t="inlineStr">
        <is>
          <t>-13%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2026-03-05T04:59:35Z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