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xmlns:r="http://schemas.openxmlformats.org/officeDocument/2006/relationships" name="Table1" sheetId="1" state="visible" r:id="rId1"/>
    <sheet xmlns:r="http://schemas.openxmlformats.org/officeDocument/2006/relationships" name="Table2" sheetId="2" state="visible" r:id="rId2"/>
    <sheet xmlns:r="http://schemas.openxmlformats.org/officeDocument/2006/relationships" name="Table3" sheetId="3" state="visible" r:id="rId3"/>
    <sheet xmlns:r="http://schemas.openxmlformats.org/officeDocument/2006/relationships" name="Table4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rgb="FFFF0000"/>
      <sz val="11"/>
      <scheme val="minor"/>
    </font>
    <font>
      <name val="Calibri"/>
      <family val="2"/>
      <sz val="8"/>
      <scheme val="minor"/>
    </font>
    <font>
      <name val="Calibri"/>
      <family val="2"/>
      <b val="1"/>
      <sz val="13"/>
      <scheme val="minor"/>
    </font>
    <font>
      <name val="Calibri"/>
      <family val="2"/>
      <color theme="1" tint="0.0499893185216834"/>
      <sz val="11"/>
      <scheme val="minor"/>
    </font>
    <font>
      <name val="Calibri"/>
      <family val="2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9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2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8" fillId="0" borderId="0" pivotButton="0" quotePrefix="0" xfId="0"/>
    <xf numFmtId="164" fontId="1" fillId="0" borderId="0" applyAlignment="1" pivotButton="0" quotePrefix="0" xfId="1">
      <alignment horizontal="right"/>
    </xf>
    <xf numFmtId="165" fontId="1" fillId="0" borderId="0" applyAlignment="1" pivotButton="0" quotePrefix="0" xfId="1">
      <alignment horizontal="right"/>
    </xf>
    <xf numFmtId="164" fontId="2" fillId="0" borderId="0" applyAlignment="1" pivotButton="0" quotePrefix="0" xfId="1">
      <alignment horizontal="right"/>
    </xf>
    <xf numFmtId="10" fontId="1" fillId="0" borderId="0" applyAlignment="1" pivotButton="0" quotePrefix="0" xfId="2">
      <alignment horizontal="right"/>
    </xf>
    <xf numFmtId="10" fontId="2" fillId="0" borderId="0" applyAlignment="1" pivotButton="0" quotePrefix="0" xfId="1">
      <alignment horizontal="right"/>
    </xf>
    <xf numFmtId="0" fontId="2" fillId="0" borderId="0" applyAlignment="1" pivotButton="0" quotePrefix="0" xfId="0">
      <alignment horizontal="right"/>
    </xf>
    <xf numFmtId="1" fontId="2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165" fontId="1" fillId="0" borderId="0" applyAlignment="1" pivotButton="0" quotePrefix="0" xfId="1">
      <alignment horizontal="right"/>
    </xf>
  </cellXfs>
  <cellStyles count="3">
    <cellStyle name="Normal" xfId="0" builtinId="0"/>
    <cellStyle name="Comma" xfId="1" builtinId="3"/>
    <cellStyle name="Percent" xfId="2" builtinId="5"/>
  </cellStyles>
  <dxfs count="2">
    <dxf>
      <font>
        <i val="1"/>
      </font>
    </dxf>
    <dxf>
      <font>
        <b val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2994"/>
  <sheetViews>
    <sheetView tabSelected="1" workbookViewId="0">
      <selection activeCell="A2" sqref="A2"/>
    </sheetView>
  </sheetViews>
  <sheetFormatPr baseColWidth="8" defaultRowHeight="15"/>
  <cols>
    <col width="44.28515625" customWidth="1" style="20" min="1" max="1"/>
    <col width="44.140625" customWidth="1" style="2" min="2" max="2"/>
    <col width="19.28515625" customWidth="1" style="20" min="3" max="3"/>
    <col width="25.85546875" customWidth="1" style="20" min="4" max="4"/>
    <col width="20.7109375" customWidth="1" style="20" min="5" max="5"/>
    <col width="27.5703125" customWidth="1" style="20" min="6" max="6"/>
    <col width="8.7109375" bestFit="1" customWidth="1" style="20" min="7" max="7"/>
    <col width="15.140625" customWidth="1" style="20" min="8" max="8"/>
    <col width="13.5703125" customWidth="1" style="20" min="9" max="9"/>
    <col width="30.42578125" bestFit="1" customWidth="1" style="19" min="10" max="10"/>
    <col width="11.28515625" bestFit="1" customWidth="1" style="18" min="11" max="11"/>
    <col width="12.28515625" bestFit="1" customWidth="1" style="19" min="12" max="12"/>
    <col width="14.85546875" bestFit="1" customWidth="1" style="19" min="13" max="13"/>
  </cols>
  <sheetData>
    <row r="1" ht="17.25" customFormat="1" customHeight="1" s="1">
      <c r="A1" s="4" t="inlineStr">
        <is>
          <t>PHD SCHEDULE 8D TABLE 1 - PORTFOLIO HOLDINGS INFORMATION FOR INVESTMENT OPTION Growth Pension - ASSETS - 2025-12-31</t>
        </is>
      </c>
      <c r="B1" s="3" t="n"/>
      <c r="J1" s="17" t="n"/>
      <c r="K1" s="16" t="n"/>
      <c r="L1" s="17" t="n"/>
      <c r="M1" s="17" t="n"/>
    </row>
    <row r="2" customFormat="1" s="1">
      <c r="A2" s="1" t="inlineStr">
        <is>
          <t>ASSET CLASS</t>
        </is>
      </c>
      <c r="B2" s="1" t="inlineStr">
        <is>
          <t>INTERNALLY MANAGED OR EXTERNALLY MANAGED</t>
        </is>
      </c>
      <c r="C2" s="1" t="inlineStr">
        <is>
          <t>NAME OF INSTITUTION</t>
        </is>
      </c>
      <c r="D2" s="1" t="inlineStr">
        <is>
          <t>NAME OF ISSUER / COUNTERPARTY</t>
        </is>
      </c>
      <c r="E2" s="1" t="inlineStr">
        <is>
          <t>NAME OF FUND MANAGER</t>
        </is>
      </c>
      <c r="F2" s="1" t="inlineStr">
        <is>
          <t>NAME / KIND OF INVESTMENT ITEM</t>
        </is>
      </c>
      <c r="G2" s="1" t="inlineStr">
        <is>
          <t>CURRENCY</t>
        </is>
      </c>
      <c r="H2" s="1" t="inlineStr">
        <is>
          <t>SECURITY IDENTIFIER</t>
        </is>
      </c>
      <c r="I2" s="1" t="inlineStr">
        <is>
          <t>ADDRESS</t>
        </is>
      </c>
      <c r="J2" s="17" t="inlineStr">
        <is>
          <t>% OWNERSHIP / PROPERTY HELD</t>
        </is>
      </c>
      <c r="K2" s="16" t="inlineStr">
        <is>
          <t>UNITS HELD</t>
        </is>
      </c>
      <c r="L2" s="17" t="inlineStr">
        <is>
          <t>VALUE(AUD)</t>
        </is>
      </c>
      <c r="M2" s="17" t="inlineStr">
        <is>
          <t>WEIGHTING(%)</t>
        </is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L3" t="inlineStr">
        <is>
          <t>$5,920,431</t>
        </is>
      </c>
      <c r="M3" t="inlineStr">
        <is>
          <t>1.19%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COMMONWEALTH BANK OF AUSTRALIA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L4" t="inlineStr">
        <is>
          <t>$4,371,591</t>
        </is>
      </c>
      <c r="M4" t="inlineStr">
        <is>
          <t>0.88%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FIRST SENTIER INVESTORS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L5" t="inlineStr">
        <is>
          <t>$2,817,807</t>
        </is>
      </c>
      <c r="M5" t="inlineStr">
        <is>
          <t>0.56%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STATE STREET BANK AND TRUST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USD</t>
        </is>
      </c>
      <c r="H6" t="inlineStr">
        <is>
          <t>-</t>
        </is>
      </c>
      <c r="I6" t="inlineStr">
        <is>
          <t>-</t>
        </is>
      </c>
      <c r="L6" t="inlineStr">
        <is>
          <t>$1,711,386</t>
        </is>
      </c>
      <c r="M6" t="inlineStr">
        <is>
          <t>0.34%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AUSTRALIA AND NEW ZEALAND BANKING GROUP LIMITED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L7" t="inlineStr">
        <is>
          <t>$1,697,873</t>
        </is>
      </c>
      <c r="M7" t="inlineStr">
        <is>
          <t>0.34%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MACQUARIE GROUP LTD.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L8" t="inlineStr">
        <is>
          <t>$636,959</t>
        </is>
      </c>
      <c r="M8" t="inlineStr">
        <is>
          <t>0.13%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STATE STREET BANK AND TRUST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EUR</t>
        </is>
      </c>
      <c r="H9" t="inlineStr">
        <is>
          <t>-</t>
        </is>
      </c>
      <c r="I9" t="inlineStr">
        <is>
          <t>-</t>
        </is>
      </c>
      <c r="L9" t="inlineStr">
        <is>
          <t>$60,474</t>
        </is>
      </c>
      <c r="M9" t="inlineStr">
        <is>
          <t>0.01%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WESTPAC BANKING CORPORATION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AUD</t>
        </is>
      </c>
      <c r="H10" t="inlineStr">
        <is>
          <t>-</t>
        </is>
      </c>
      <c r="I10" t="inlineStr">
        <is>
          <t>-</t>
        </is>
      </c>
      <c r="L10" t="inlineStr">
        <is>
          <t>$55,227</t>
        </is>
      </c>
      <c r="M10" t="inlineStr">
        <is>
          <t>0.01%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CITIGROUP, INC.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USD</t>
        </is>
      </c>
      <c r="H11" t="inlineStr">
        <is>
          <t>-</t>
        </is>
      </c>
      <c r="I11" t="inlineStr">
        <is>
          <t>-</t>
        </is>
      </c>
      <c r="L11" t="inlineStr">
        <is>
          <t>$26,731</t>
        </is>
      </c>
      <c r="M11" t="inlineStr">
        <is>
          <t>0.01%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STATE STREET BANK AND TRUST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JPY</t>
        </is>
      </c>
      <c r="H12" t="inlineStr">
        <is>
          <t>-</t>
        </is>
      </c>
      <c r="I12" t="inlineStr">
        <is>
          <t>-</t>
        </is>
      </c>
      <c r="L12" t="inlineStr">
        <is>
          <t>$23,213</t>
        </is>
      </c>
      <c r="M12" t="inlineStr">
        <is>
          <t>0.00%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GBP</t>
        </is>
      </c>
      <c r="H13" t="inlineStr">
        <is>
          <t>-</t>
        </is>
      </c>
      <c r="I13" t="inlineStr">
        <is>
          <t>-</t>
        </is>
      </c>
      <c r="L13" t="inlineStr">
        <is>
          <t>$16,058</t>
        </is>
      </c>
      <c r="M13" t="inlineStr">
        <is>
          <t>0.00%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STATE STREET BANK AND TRUST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HKD</t>
        </is>
      </c>
      <c r="H14" t="inlineStr">
        <is>
          <t>-</t>
        </is>
      </c>
      <c r="I14" t="inlineStr">
        <is>
          <t>-</t>
        </is>
      </c>
      <c r="L14" t="inlineStr">
        <is>
          <t>$10,866</t>
        </is>
      </c>
      <c r="M14" t="inlineStr">
        <is>
          <t>0.00%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STATE STREET BANK AND TRUST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CAD</t>
        </is>
      </c>
      <c r="H15" t="inlineStr">
        <is>
          <t>-</t>
        </is>
      </c>
      <c r="I15" t="inlineStr">
        <is>
          <t>-</t>
        </is>
      </c>
      <c r="L15" t="inlineStr">
        <is>
          <t>$9,815</t>
        </is>
      </c>
      <c r="M15" t="inlineStr">
        <is>
          <t>0.00%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SEK</t>
        </is>
      </c>
      <c r="H16" t="inlineStr">
        <is>
          <t>-</t>
        </is>
      </c>
      <c r="I16" t="inlineStr">
        <is>
          <t>-</t>
        </is>
      </c>
      <c r="L16" t="inlineStr">
        <is>
          <t>$9,199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JPMORGAN CHASE &amp; CO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USD</t>
        </is>
      </c>
      <c r="H17" t="inlineStr">
        <is>
          <t>-</t>
        </is>
      </c>
      <c r="I17" t="inlineStr">
        <is>
          <t>-</t>
        </is>
      </c>
      <c r="L17" t="inlineStr">
        <is>
          <t>$9,132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TWD</t>
        </is>
      </c>
      <c r="H18" t="inlineStr">
        <is>
          <t>-</t>
        </is>
      </c>
      <c r="I18" t="inlineStr">
        <is>
          <t>-</t>
        </is>
      </c>
      <c r="L18" t="inlineStr">
        <is>
          <t>$8,058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STATE STREET BANK AND TRUST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CNY</t>
        </is>
      </c>
      <c r="H19" t="inlineStr">
        <is>
          <t>-</t>
        </is>
      </c>
      <c r="I19" t="inlineStr">
        <is>
          <t>-</t>
        </is>
      </c>
      <c r="L19" t="inlineStr">
        <is>
          <t>$7,515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STATE STREET BANK AND TRUST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DKK</t>
        </is>
      </c>
      <c r="H20" t="inlineStr">
        <is>
          <t>-</t>
        </is>
      </c>
      <c r="I20" t="inlineStr">
        <is>
          <t>-</t>
        </is>
      </c>
      <c r="L20" t="inlineStr">
        <is>
          <t>$6,602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JPMORGAN CHASE &amp; CO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AUD</t>
        </is>
      </c>
      <c r="H21" t="inlineStr">
        <is>
          <t>-</t>
        </is>
      </c>
      <c r="I21" t="inlineStr">
        <is>
          <t>-</t>
        </is>
      </c>
      <c r="L21" t="inlineStr">
        <is>
          <t>$6,119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SAR</t>
        </is>
      </c>
      <c r="H22" t="inlineStr">
        <is>
          <t>-</t>
        </is>
      </c>
      <c r="I22" t="inlineStr">
        <is>
          <t>-</t>
        </is>
      </c>
      <c r="L22" t="inlineStr">
        <is>
          <t>$5,424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MACQUARIE GROUP LTD.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EUR</t>
        </is>
      </c>
      <c r="H23" t="inlineStr">
        <is>
          <t>-</t>
        </is>
      </c>
      <c r="I23" t="inlineStr">
        <is>
          <t>-</t>
        </is>
      </c>
      <c r="L23" t="inlineStr">
        <is>
          <t>$3,365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STATE STREET BANK AND TRUST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BRL</t>
        </is>
      </c>
      <c r="H24" t="inlineStr">
        <is>
          <t>-</t>
        </is>
      </c>
      <c r="I24" t="inlineStr">
        <is>
          <t>-</t>
        </is>
      </c>
      <c r="L24" t="inlineStr">
        <is>
          <t>$3,245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UBS AG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USD</t>
        </is>
      </c>
      <c r="H25" t="inlineStr">
        <is>
          <t>-</t>
        </is>
      </c>
      <c r="I25" t="inlineStr">
        <is>
          <t>-</t>
        </is>
      </c>
      <c r="L25" t="inlineStr">
        <is>
          <t>$3,182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STATE STREET BANK AND TRUST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HUF</t>
        </is>
      </c>
      <c r="H26" t="inlineStr">
        <is>
          <t>-</t>
        </is>
      </c>
      <c r="I26" t="inlineStr">
        <is>
          <t>-</t>
        </is>
      </c>
      <c r="L26" t="inlineStr">
        <is>
          <t>$3,091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CITIGROUP, INC.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JPY</t>
        </is>
      </c>
      <c r="H27" t="inlineStr">
        <is>
          <t>-</t>
        </is>
      </c>
      <c r="I27" t="inlineStr">
        <is>
          <t>-</t>
        </is>
      </c>
      <c r="L27" t="inlineStr">
        <is>
          <t>$2,223</t>
        </is>
      </c>
      <c r="M27" t="inlineStr">
        <is>
          <t>0.00%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STATE STREET BANK AND TRUST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MXN</t>
        </is>
      </c>
      <c r="H28" t="inlineStr">
        <is>
          <t>-</t>
        </is>
      </c>
      <c r="I28" t="inlineStr">
        <is>
          <t>-</t>
        </is>
      </c>
      <c r="L28" t="inlineStr">
        <is>
          <t>$1,625</t>
        </is>
      </c>
      <c r="M28" t="inlineStr">
        <is>
          <t>0.00%</t>
        </is>
      </c>
    </row>
    <row r="29">
      <c r="A29" t="inlineStr">
        <is>
          <t>CASH</t>
        </is>
      </c>
      <c r="B29" t="inlineStr">
        <is>
          <t>-</t>
        </is>
      </c>
      <c r="C29" t="inlineStr">
        <is>
          <t>STATE STREET BANK AND TRUST</t>
        </is>
      </c>
      <c r="D29" t="inlineStr">
        <is>
          <t>-</t>
        </is>
      </c>
      <c r="E29" t="inlineStr">
        <is>
          <t>-</t>
        </is>
      </c>
      <c r="F29" t="inlineStr">
        <is>
          <t>-</t>
        </is>
      </c>
      <c r="G29" t="inlineStr">
        <is>
          <t>ZAR</t>
        </is>
      </c>
      <c r="H29" t="inlineStr">
        <is>
          <t>-</t>
        </is>
      </c>
      <c r="I29" t="inlineStr">
        <is>
          <t>-</t>
        </is>
      </c>
      <c r="L29" t="inlineStr">
        <is>
          <t>$1,599</t>
        </is>
      </c>
      <c r="M29" t="inlineStr">
        <is>
          <t>0.00%</t>
        </is>
      </c>
    </row>
    <row r="30">
      <c r="A30" t="inlineStr">
        <is>
          <t>CASH</t>
        </is>
      </c>
      <c r="B30" t="inlineStr">
        <is>
          <t>-</t>
        </is>
      </c>
      <c r="C30" t="inlineStr">
        <is>
          <t>STATE STREET BANK AND TRUST</t>
        </is>
      </c>
      <c r="D30" t="inlineStr">
        <is>
          <t>-</t>
        </is>
      </c>
      <c r="E30" t="inlineStr">
        <is>
          <t>-</t>
        </is>
      </c>
      <c r="F30" t="inlineStr">
        <is>
          <t>-</t>
        </is>
      </c>
      <c r="G30" t="inlineStr">
        <is>
          <t>PLN</t>
        </is>
      </c>
      <c r="H30" t="inlineStr">
        <is>
          <t>-</t>
        </is>
      </c>
      <c r="I30" t="inlineStr">
        <is>
          <t>-</t>
        </is>
      </c>
      <c r="L30" t="inlineStr">
        <is>
          <t>$1,393</t>
        </is>
      </c>
      <c r="M30" t="inlineStr">
        <is>
          <t>0.00%</t>
        </is>
      </c>
    </row>
    <row r="31">
      <c r="A31" t="inlineStr">
        <is>
          <t>CASH</t>
        </is>
      </c>
      <c r="B31" t="inlineStr">
        <is>
          <t>-</t>
        </is>
      </c>
      <c r="C31" t="inlineStr">
        <is>
          <t>STATE STREET BANK AND TRUST</t>
        </is>
      </c>
      <c r="D31" t="inlineStr">
        <is>
          <t>-</t>
        </is>
      </c>
      <c r="E31" t="inlineStr">
        <is>
          <t>-</t>
        </is>
      </c>
      <c r="F31" t="inlineStr">
        <is>
          <t>-</t>
        </is>
      </c>
      <c r="G31" t="inlineStr">
        <is>
          <t>KRW</t>
        </is>
      </c>
      <c r="H31" t="inlineStr">
        <is>
          <t>-</t>
        </is>
      </c>
      <c r="I31" t="inlineStr">
        <is>
          <t>-</t>
        </is>
      </c>
      <c r="L31" t="inlineStr">
        <is>
          <t>$1,068</t>
        </is>
      </c>
      <c r="M31" t="inlineStr">
        <is>
          <t>0.00%</t>
        </is>
      </c>
    </row>
    <row r="32">
      <c r="A32" t="inlineStr">
        <is>
          <t>CASH</t>
        </is>
      </c>
      <c r="B32" t="inlineStr">
        <is>
          <t>-</t>
        </is>
      </c>
      <c r="C32" t="inlineStr">
        <is>
          <t>STATE STREET BANK AND TRUST</t>
        </is>
      </c>
      <c r="D32" t="inlineStr">
        <is>
          <t>-</t>
        </is>
      </c>
      <c r="E32" t="inlineStr">
        <is>
          <t>-</t>
        </is>
      </c>
      <c r="F32" t="inlineStr">
        <is>
          <t>-</t>
        </is>
      </c>
      <c r="G32" t="inlineStr">
        <is>
          <t>SGD</t>
        </is>
      </c>
      <c r="H32" t="inlineStr">
        <is>
          <t>-</t>
        </is>
      </c>
      <c r="I32" t="inlineStr">
        <is>
          <t>-</t>
        </is>
      </c>
      <c r="L32" t="inlineStr">
        <is>
          <t>$1,040</t>
        </is>
      </c>
      <c r="M32" t="inlineStr">
        <is>
          <t>0.00%</t>
        </is>
      </c>
    </row>
    <row r="33">
      <c r="A33" t="inlineStr">
        <is>
          <t>CASH</t>
        </is>
      </c>
      <c r="B33" t="inlineStr">
        <is>
          <t>-</t>
        </is>
      </c>
      <c r="C33" t="inlineStr">
        <is>
          <t>JPMORGAN CHASE &amp; CO</t>
        </is>
      </c>
      <c r="D33" t="inlineStr">
        <is>
          <t>-</t>
        </is>
      </c>
      <c r="E33" t="inlineStr">
        <is>
          <t>-</t>
        </is>
      </c>
      <c r="F33" t="inlineStr">
        <is>
          <t>-</t>
        </is>
      </c>
      <c r="G33" t="inlineStr">
        <is>
          <t>EUR</t>
        </is>
      </c>
      <c r="H33" t="inlineStr">
        <is>
          <t>-</t>
        </is>
      </c>
      <c r="I33" t="inlineStr">
        <is>
          <t>-</t>
        </is>
      </c>
      <c r="L33" t="inlineStr">
        <is>
          <t>$770</t>
        </is>
      </c>
      <c r="M33" t="inlineStr">
        <is>
          <t>0.00%</t>
        </is>
      </c>
    </row>
    <row r="34">
      <c r="A34" t="inlineStr">
        <is>
          <t>CASH</t>
        </is>
      </c>
      <c r="B34" t="inlineStr">
        <is>
          <t>-</t>
        </is>
      </c>
      <c r="C34" t="inlineStr">
        <is>
          <t>STATE STREET BANK AND TRUST</t>
        </is>
      </c>
      <c r="D34" t="inlineStr">
        <is>
          <t>-</t>
        </is>
      </c>
      <c r="E34" t="inlineStr">
        <is>
          <t>-</t>
        </is>
      </c>
      <c r="F34" t="inlineStr">
        <is>
          <t>-</t>
        </is>
      </c>
      <c r="G34" t="inlineStr">
        <is>
          <t>CHF</t>
        </is>
      </c>
      <c r="H34" t="inlineStr">
        <is>
          <t>-</t>
        </is>
      </c>
      <c r="I34" t="inlineStr">
        <is>
          <t>-</t>
        </is>
      </c>
      <c r="L34" t="inlineStr">
        <is>
          <t>$694</t>
        </is>
      </c>
      <c r="M34" t="inlineStr">
        <is>
          <t>0.00%</t>
        </is>
      </c>
    </row>
    <row r="35">
      <c r="A35" t="inlineStr">
        <is>
          <t>CASH</t>
        </is>
      </c>
      <c r="B35" t="inlineStr">
        <is>
          <t>-</t>
        </is>
      </c>
      <c r="C35" t="inlineStr">
        <is>
          <t>STATE STREET BANK AND TRUST</t>
        </is>
      </c>
      <c r="D35" t="inlineStr">
        <is>
          <t>-</t>
        </is>
      </c>
      <c r="E35" t="inlineStr">
        <is>
          <t>-</t>
        </is>
      </c>
      <c r="F35" t="inlineStr">
        <is>
          <t>-</t>
        </is>
      </c>
      <c r="G35" t="inlineStr">
        <is>
          <t>NOK</t>
        </is>
      </c>
      <c r="H35" t="inlineStr">
        <is>
          <t>-</t>
        </is>
      </c>
      <c r="I35" t="inlineStr">
        <is>
          <t>-</t>
        </is>
      </c>
      <c r="L35" t="inlineStr">
        <is>
          <t>$691</t>
        </is>
      </c>
      <c r="M35" t="inlineStr">
        <is>
          <t>0.00%</t>
        </is>
      </c>
    </row>
    <row r="36">
      <c r="A36" t="inlineStr">
        <is>
          <t>CASH</t>
        </is>
      </c>
      <c r="B36" t="inlineStr">
        <is>
          <t>-</t>
        </is>
      </c>
      <c r="C36" t="inlineStr">
        <is>
          <t>STATE STREET BANK AND TRUST</t>
        </is>
      </c>
      <c r="D36" t="inlineStr">
        <is>
          <t>-</t>
        </is>
      </c>
      <c r="E36" t="inlineStr">
        <is>
          <t>-</t>
        </is>
      </c>
      <c r="F36" t="inlineStr">
        <is>
          <t>-</t>
        </is>
      </c>
      <c r="G36" t="inlineStr">
        <is>
          <t>ILS</t>
        </is>
      </c>
      <c r="H36" t="inlineStr">
        <is>
          <t>-</t>
        </is>
      </c>
      <c r="I36" t="inlineStr">
        <is>
          <t>-</t>
        </is>
      </c>
      <c r="L36" t="inlineStr">
        <is>
          <t>$639</t>
        </is>
      </c>
      <c r="M36" t="inlineStr">
        <is>
          <t>0.00%</t>
        </is>
      </c>
    </row>
    <row r="37">
      <c r="A37" t="inlineStr">
        <is>
          <t>CASH</t>
        </is>
      </c>
      <c r="B37" t="inlineStr">
        <is>
          <t>-</t>
        </is>
      </c>
      <c r="C37" t="inlineStr">
        <is>
          <t>STATE STREET BANK AND TRUST</t>
        </is>
      </c>
      <c r="D37" t="inlineStr">
        <is>
          <t>-</t>
        </is>
      </c>
      <c r="E37" t="inlineStr">
        <is>
          <t>-</t>
        </is>
      </c>
      <c r="F37" t="inlineStr">
        <is>
          <t>-</t>
        </is>
      </c>
      <c r="G37" t="inlineStr">
        <is>
          <t>NZD</t>
        </is>
      </c>
      <c r="H37" t="inlineStr">
        <is>
          <t>-</t>
        </is>
      </c>
      <c r="I37" t="inlineStr">
        <is>
          <t>-</t>
        </is>
      </c>
      <c r="L37" t="inlineStr">
        <is>
          <t>$603</t>
        </is>
      </c>
      <c r="M37" t="inlineStr">
        <is>
          <t>0.00%</t>
        </is>
      </c>
    </row>
    <row r="38">
      <c r="A38" t="inlineStr">
        <is>
          <t>CASH</t>
        </is>
      </c>
      <c r="B38" t="inlineStr">
        <is>
          <t>-</t>
        </is>
      </c>
      <c r="C38" t="inlineStr">
        <is>
          <t>CITIGROUP, INC.</t>
        </is>
      </c>
      <c r="D38" t="inlineStr">
        <is>
          <t>-</t>
        </is>
      </c>
      <c r="E38" t="inlineStr">
        <is>
          <t>-</t>
        </is>
      </c>
      <c r="F38" t="inlineStr">
        <is>
          <t>-</t>
        </is>
      </c>
      <c r="G38" t="inlineStr">
        <is>
          <t>CAD</t>
        </is>
      </c>
      <c r="H38" t="inlineStr">
        <is>
          <t>-</t>
        </is>
      </c>
      <c r="I38" t="inlineStr">
        <is>
          <t>-</t>
        </is>
      </c>
      <c r="L38" t="inlineStr">
        <is>
          <t>$536</t>
        </is>
      </c>
      <c r="M38" t="inlineStr">
        <is>
          <t>0.00%</t>
        </is>
      </c>
    </row>
    <row r="39">
      <c r="A39" t="inlineStr">
        <is>
          <t>CASH</t>
        </is>
      </c>
      <c r="B39" t="inlineStr">
        <is>
          <t>-</t>
        </is>
      </c>
      <c r="C39" t="inlineStr">
        <is>
          <t>GOLDMAN SACHS GROUP, INC.</t>
        </is>
      </c>
      <c r="D39" t="inlineStr">
        <is>
          <t>-</t>
        </is>
      </c>
      <c r="E39" t="inlineStr">
        <is>
          <t>-</t>
        </is>
      </c>
      <c r="F39" t="inlineStr">
        <is>
          <t>-</t>
        </is>
      </c>
      <c r="G39" t="inlineStr">
        <is>
          <t>USD</t>
        </is>
      </c>
      <c r="H39" t="inlineStr">
        <is>
          <t>-</t>
        </is>
      </c>
      <c r="I39" t="inlineStr">
        <is>
          <t>-</t>
        </is>
      </c>
      <c r="L39" t="inlineStr">
        <is>
          <t>$477</t>
        </is>
      </c>
      <c r="M39" t="inlineStr">
        <is>
          <t>0.00%</t>
        </is>
      </c>
    </row>
    <row r="40">
      <c r="A40" t="inlineStr">
        <is>
          <t>CASH</t>
        </is>
      </c>
      <c r="B40" t="inlineStr">
        <is>
          <t>-</t>
        </is>
      </c>
      <c r="C40" t="inlineStr">
        <is>
          <t>STATE STREET BANK AND TRUST</t>
        </is>
      </c>
      <c r="D40" t="inlineStr">
        <is>
          <t>-</t>
        </is>
      </c>
      <c r="E40" t="inlineStr">
        <is>
          <t>-</t>
        </is>
      </c>
      <c r="F40" t="inlineStr">
        <is>
          <t>-</t>
        </is>
      </c>
      <c r="G40" t="inlineStr">
        <is>
          <t>TRY</t>
        </is>
      </c>
      <c r="H40" t="inlineStr">
        <is>
          <t>-</t>
        </is>
      </c>
      <c r="I40" t="inlineStr">
        <is>
          <t>-</t>
        </is>
      </c>
      <c r="L40" t="inlineStr">
        <is>
          <t>$385</t>
        </is>
      </c>
      <c r="M40" t="inlineStr">
        <is>
          <t>0.00%</t>
        </is>
      </c>
    </row>
    <row r="41">
      <c r="A41" t="inlineStr">
        <is>
          <t>CASH</t>
        </is>
      </c>
      <c r="B41" t="inlineStr">
        <is>
          <t>-</t>
        </is>
      </c>
      <c r="C41" t="inlineStr">
        <is>
          <t>STATE STREET BANK AND TRUST</t>
        </is>
      </c>
      <c r="D41" t="inlineStr">
        <is>
          <t>-</t>
        </is>
      </c>
      <c r="E41" t="inlineStr">
        <is>
          <t>-</t>
        </is>
      </c>
      <c r="F41" t="inlineStr">
        <is>
          <t>-</t>
        </is>
      </c>
      <c r="G41" t="inlineStr">
        <is>
          <t>CZK</t>
        </is>
      </c>
      <c r="H41" t="inlineStr">
        <is>
          <t>-</t>
        </is>
      </c>
      <c r="I41" t="inlineStr">
        <is>
          <t>-</t>
        </is>
      </c>
      <c r="L41" t="inlineStr">
        <is>
          <t>$283</t>
        </is>
      </c>
      <c r="M41" t="inlineStr">
        <is>
          <t>0.00%</t>
        </is>
      </c>
    </row>
    <row r="42">
      <c r="A42" t="inlineStr">
        <is>
          <t>CASH</t>
        </is>
      </c>
      <c r="B42" t="inlineStr">
        <is>
          <t>-</t>
        </is>
      </c>
      <c r="C42" t="inlineStr">
        <is>
          <t>MACQUARIE GROUP LTD.</t>
        </is>
      </c>
      <c r="D42" t="inlineStr">
        <is>
          <t>-</t>
        </is>
      </c>
      <c r="E42" t="inlineStr">
        <is>
          <t>-</t>
        </is>
      </c>
      <c r="F42" t="inlineStr">
        <is>
          <t>-</t>
        </is>
      </c>
      <c r="G42" t="inlineStr">
        <is>
          <t>JPY</t>
        </is>
      </c>
      <c r="H42" t="inlineStr">
        <is>
          <t>-</t>
        </is>
      </c>
      <c r="I42" t="inlineStr">
        <is>
          <t>-</t>
        </is>
      </c>
      <c r="L42" t="inlineStr">
        <is>
          <t>$257</t>
        </is>
      </c>
      <c r="M42" t="inlineStr">
        <is>
          <t>0.00%</t>
        </is>
      </c>
    </row>
    <row r="43">
      <c r="A43" t="inlineStr">
        <is>
          <t>CASH</t>
        </is>
      </c>
      <c r="B43" t="inlineStr">
        <is>
          <t>-</t>
        </is>
      </c>
      <c r="C43" t="inlineStr">
        <is>
          <t>UBS AG</t>
        </is>
      </c>
      <c r="D43" t="inlineStr">
        <is>
          <t>-</t>
        </is>
      </c>
      <c r="E43" t="inlineStr">
        <is>
          <t>-</t>
        </is>
      </c>
      <c r="F43" t="inlineStr">
        <is>
          <t>-</t>
        </is>
      </c>
      <c r="G43" t="inlineStr">
        <is>
          <t>EUR</t>
        </is>
      </c>
      <c r="H43" t="inlineStr">
        <is>
          <t>-</t>
        </is>
      </c>
      <c r="I43" t="inlineStr">
        <is>
          <t>-</t>
        </is>
      </c>
      <c r="L43" t="inlineStr">
        <is>
          <t>$86</t>
        </is>
      </c>
      <c r="M43" t="inlineStr">
        <is>
          <t>0.00%</t>
        </is>
      </c>
    </row>
    <row r="44">
      <c r="A44" t="inlineStr">
        <is>
          <t>CASH</t>
        </is>
      </c>
      <c r="B44" t="inlineStr">
        <is>
          <t>-</t>
        </is>
      </c>
      <c r="C44" t="inlineStr">
        <is>
          <t>STATE STREET BANK AND TRUST</t>
        </is>
      </c>
      <c r="D44" t="inlineStr">
        <is>
          <t>-</t>
        </is>
      </c>
      <c r="E44" t="inlineStr">
        <is>
          <t>-</t>
        </is>
      </c>
      <c r="F44" t="inlineStr">
        <is>
          <t>-</t>
        </is>
      </c>
      <c r="G44" t="inlineStr">
        <is>
          <t>MYR</t>
        </is>
      </c>
      <c r="H44" t="inlineStr">
        <is>
          <t>-</t>
        </is>
      </c>
      <c r="I44" t="inlineStr">
        <is>
          <t>-</t>
        </is>
      </c>
      <c r="L44" t="inlineStr">
        <is>
          <t>$84</t>
        </is>
      </c>
      <c r="M44" t="inlineStr">
        <is>
          <t>0.00%</t>
        </is>
      </c>
    </row>
    <row r="45">
      <c r="A45" t="inlineStr">
        <is>
          <t>CASH</t>
        </is>
      </c>
      <c r="B45" t="inlineStr">
        <is>
          <t>-</t>
        </is>
      </c>
      <c r="C45" t="inlineStr">
        <is>
          <t>STATE STREET BANK AND TRUST</t>
        </is>
      </c>
      <c r="D45" t="inlineStr">
        <is>
          <t>-</t>
        </is>
      </c>
      <c r="E45" t="inlineStr">
        <is>
          <t>-</t>
        </is>
      </c>
      <c r="F45" t="inlineStr">
        <is>
          <t>-</t>
        </is>
      </c>
      <c r="G45" t="inlineStr">
        <is>
          <t>PHP</t>
        </is>
      </c>
      <c r="H45" t="inlineStr">
        <is>
          <t>-</t>
        </is>
      </c>
      <c r="I45" t="inlineStr">
        <is>
          <t>-</t>
        </is>
      </c>
      <c r="L45" t="inlineStr">
        <is>
          <t>$63</t>
        </is>
      </c>
      <c r="M45" t="inlineStr">
        <is>
          <t>0.00%</t>
        </is>
      </c>
    </row>
    <row r="46">
      <c r="A46" t="inlineStr">
        <is>
          <t>CASH</t>
        </is>
      </c>
      <c r="B46" t="inlineStr">
        <is>
          <t>-</t>
        </is>
      </c>
      <c r="C46" t="inlineStr">
        <is>
          <t>CITIGROUP, INC.</t>
        </is>
      </c>
      <c r="D46" t="inlineStr">
        <is>
          <t>-</t>
        </is>
      </c>
      <c r="E46" t="inlineStr">
        <is>
          <t>-</t>
        </is>
      </c>
      <c r="F46" t="inlineStr">
        <is>
          <t>-</t>
        </is>
      </c>
      <c r="G46" t="inlineStr">
        <is>
          <t>AUD</t>
        </is>
      </c>
      <c r="H46" t="inlineStr">
        <is>
          <t>-</t>
        </is>
      </c>
      <c r="I46" t="inlineStr">
        <is>
          <t>-</t>
        </is>
      </c>
      <c r="L46" t="inlineStr">
        <is>
          <t>$32</t>
        </is>
      </c>
      <c r="M46" t="inlineStr">
        <is>
          <t>0.00%</t>
        </is>
      </c>
    </row>
    <row r="47">
      <c r="A47" t="inlineStr">
        <is>
          <t>CASH</t>
        </is>
      </c>
      <c r="B47" t="inlineStr">
        <is>
          <t>-</t>
        </is>
      </c>
      <c r="C47" t="inlineStr">
        <is>
          <t>STATE STREET BANK AND TRUST</t>
        </is>
      </c>
      <c r="D47" t="inlineStr">
        <is>
          <t>-</t>
        </is>
      </c>
      <c r="E47" t="inlineStr">
        <is>
          <t>-</t>
        </is>
      </c>
      <c r="F47" t="inlineStr">
        <is>
          <t>-</t>
        </is>
      </c>
      <c r="G47" t="inlineStr">
        <is>
          <t>AED</t>
        </is>
      </c>
      <c r="H47" t="inlineStr">
        <is>
          <t>-</t>
        </is>
      </c>
      <c r="I47" t="inlineStr">
        <is>
          <t>-</t>
        </is>
      </c>
      <c r="L47" t="inlineStr">
        <is>
          <t>$6</t>
        </is>
      </c>
      <c r="M47" t="inlineStr">
        <is>
          <t>0.00%</t>
        </is>
      </c>
    </row>
    <row r="48">
      <c r="A48" t="inlineStr">
        <is>
          <t>CASH</t>
        </is>
      </c>
      <c r="B48" t="inlineStr">
        <is>
          <t>-</t>
        </is>
      </c>
      <c r="C48" t="inlineStr">
        <is>
          <t>STATE STREET BANK AND TRUST</t>
        </is>
      </c>
      <c r="D48" t="inlineStr">
        <is>
          <t>-</t>
        </is>
      </c>
      <c r="E48" t="inlineStr">
        <is>
          <t>-</t>
        </is>
      </c>
      <c r="F48" t="inlineStr">
        <is>
          <t>-</t>
        </is>
      </c>
      <c r="G48" t="inlineStr">
        <is>
          <t>INR</t>
        </is>
      </c>
      <c r="H48" t="inlineStr">
        <is>
          <t>-</t>
        </is>
      </c>
      <c r="I48" t="inlineStr">
        <is>
          <t>-</t>
        </is>
      </c>
      <c r="L48" t="inlineStr">
        <is>
          <t>$6</t>
        </is>
      </c>
      <c r="M48" t="inlineStr">
        <is>
          <t>0.00%</t>
        </is>
      </c>
    </row>
    <row r="49">
      <c r="A49" t="inlineStr">
        <is>
          <t>CASH</t>
        </is>
      </c>
      <c r="B49" t="inlineStr">
        <is>
          <t>-</t>
        </is>
      </c>
      <c r="C49" t="inlineStr">
        <is>
          <t>STATE STREET BANK AND TRUST</t>
        </is>
      </c>
      <c r="D49" t="inlineStr">
        <is>
          <t>-</t>
        </is>
      </c>
      <c r="E49" t="inlineStr">
        <is>
          <t>-</t>
        </is>
      </c>
      <c r="F49" t="inlineStr">
        <is>
          <t>-</t>
        </is>
      </c>
      <c r="G49" t="inlineStr">
        <is>
          <t>CLP</t>
        </is>
      </c>
      <c r="H49" t="inlineStr">
        <is>
          <t>-</t>
        </is>
      </c>
      <c r="I49" t="inlineStr">
        <is>
          <t>-</t>
        </is>
      </c>
      <c r="L49" t="inlineStr">
        <is>
          <t>$1</t>
        </is>
      </c>
      <c r="M49" t="inlineStr">
        <is>
          <t>0.00%</t>
        </is>
      </c>
    </row>
    <row r="50">
      <c r="A50" t="inlineStr">
        <is>
          <t>CASH</t>
        </is>
      </c>
      <c r="B50" t="inlineStr">
        <is>
          <t>-</t>
        </is>
      </c>
      <c r="C50" t="inlineStr">
        <is>
          <t>MACQUARIE GROUP LTD.</t>
        </is>
      </c>
      <c r="D50" t="inlineStr">
        <is>
          <t>-</t>
        </is>
      </c>
      <c r="E50" t="inlineStr">
        <is>
          <t>-</t>
        </is>
      </c>
      <c r="F50" t="inlineStr">
        <is>
          <t>-</t>
        </is>
      </c>
      <c r="G50" t="inlineStr">
        <is>
          <t>GBP</t>
        </is>
      </c>
      <c r="H50" t="inlineStr">
        <is>
          <t>-</t>
        </is>
      </c>
      <c r="I50" t="inlineStr">
        <is>
          <t>-</t>
        </is>
      </c>
      <c r="L50" t="inlineStr">
        <is>
          <t>-$6</t>
        </is>
      </c>
      <c r="M50" t="inlineStr">
        <is>
          <t>0.00%</t>
        </is>
      </c>
    </row>
    <row r="51">
      <c r="A51" t="inlineStr">
        <is>
          <t>CASH</t>
        </is>
      </c>
      <c r="B51" t="inlineStr">
        <is>
          <t>-</t>
        </is>
      </c>
      <c r="C51" t="inlineStr">
        <is>
          <t>UBS AG</t>
        </is>
      </c>
      <c r="D51" t="inlineStr">
        <is>
          <t>-</t>
        </is>
      </c>
      <c r="E51" t="inlineStr">
        <is>
          <t>-</t>
        </is>
      </c>
      <c r="F51" t="inlineStr">
        <is>
          <t>-</t>
        </is>
      </c>
      <c r="G51" t="inlineStr">
        <is>
          <t>GBP</t>
        </is>
      </c>
      <c r="H51" t="inlineStr">
        <is>
          <t>-</t>
        </is>
      </c>
      <c r="I51" t="inlineStr">
        <is>
          <t>-</t>
        </is>
      </c>
      <c r="L51" t="inlineStr">
        <is>
          <t>-$9</t>
        </is>
      </c>
      <c r="M51" t="inlineStr">
        <is>
          <t>0.00%</t>
        </is>
      </c>
    </row>
    <row r="52">
      <c r="A52" t="inlineStr">
        <is>
          <t>CASH</t>
        </is>
      </c>
      <c r="B52" t="inlineStr">
        <is>
          <t>-</t>
        </is>
      </c>
      <c r="C52" t="inlineStr">
        <is>
          <t>CITIGROUP, INC.</t>
        </is>
      </c>
      <c r="D52" t="inlineStr">
        <is>
          <t>-</t>
        </is>
      </c>
      <c r="E52" t="inlineStr">
        <is>
          <t>-</t>
        </is>
      </c>
      <c r="F52" t="inlineStr">
        <is>
          <t>-</t>
        </is>
      </c>
      <c r="G52" t="inlineStr">
        <is>
          <t>HUF</t>
        </is>
      </c>
      <c r="H52" t="inlineStr">
        <is>
          <t>-</t>
        </is>
      </c>
      <c r="I52" t="inlineStr">
        <is>
          <t>-</t>
        </is>
      </c>
      <c r="L52" t="inlineStr">
        <is>
          <t>-$41</t>
        </is>
      </c>
      <c r="M52" t="inlineStr">
        <is>
          <t>0.00%</t>
        </is>
      </c>
    </row>
    <row r="53">
      <c r="A53" t="inlineStr">
        <is>
          <t>CASH</t>
        </is>
      </c>
      <c r="B53" t="inlineStr">
        <is>
          <t>-</t>
        </is>
      </c>
      <c r="C53" t="inlineStr">
        <is>
          <t>MACQUARIE GROUP LTD.</t>
        </is>
      </c>
      <c r="D53" t="inlineStr">
        <is>
          <t>-</t>
        </is>
      </c>
      <c r="E53" t="inlineStr">
        <is>
          <t>-</t>
        </is>
      </c>
      <c r="F53" t="inlineStr">
        <is>
          <t>-</t>
        </is>
      </c>
      <c r="G53" t="inlineStr">
        <is>
          <t>CAD</t>
        </is>
      </c>
      <c r="H53" t="inlineStr">
        <is>
          <t>-</t>
        </is>
      </c>
      <c r="I53" t="inlineStr">
        <is>
          <t>-</t>
        </is>
      </c>
      <c r="L53" t="inlineStr">
        <is>
          <t>-$77</t>
        </is>
      </c>
      <c r="M53" t="inlineStr">
        <is>
          <t>0.00%</t>
        </is>
      </c>
    </row>
    <row r="54">
      <c r="A54" t="inlineStr">
        <is>
          <t>CASH</t>
        </is>
      </c>
      <c r="B54" t="inlineStr">
        <is>
          <t>-</t>
        </is>
      </c>
      <c r="C54" t="inlineStr">
        <is>
          <t>STATE STREET BANK AND TRUST</t>
        </is>
      </c>
      <c r="D54" t="inlineStr">
        <is>
          <t>-</t>
        </is>
      </c>
      <c r="E54" t="inlineStr">
        <is>
          <t>-</t>
        </is>
      </c>
      <c r="F54" t="inlineStr">
        <is>
          <t>-</t>
        </is>
      </c>
      <c r="G54" t="inlineStr">
        <is>
          <t>COP</t>
        </is>
      </c>
      <c r="H54" t="inlineStr">
        <is>
          <t>-</t>
        </is>
      </c>
      <c r="I54" t="inlineStr">
        <is>
          <t>-</t>
        </is>
      </c>
      <c r="L54" t="inlineStr">
        <is>
          <t>-$90</t>
        </is>
      </c>
      <c r="M54" t="inlineStr">
        <is>
          <t>0.00%</t>
        </is>
      </c>
    </row>
    <row r="55">
      <c r="A55" t="inlineStr">
        <is>
          <t>CASH</t>
        </is>
      </c>
      <c r="B55" t="inlineStr">
        <is>
          <t>-</t>
        </is>
      </c>
      <c r="C55" t="inlineStr">
        <is>
          <t>UBS AG</t>
        </is>
      </c>
      <c r="D55" t="inlineStr">
        <is>
          <t>-</t>
        </is>
      </c>
      <c r="E55" t="inlineStr">
        <is>
          <t>-</t>
        </is>
      </c>
      <c r="F55" t="inlineStr">
        <is>
          <t>-</t>
        </is>
      </c>
      <c r="G55" t="inlineStr">
        <is>
          <t>AUD</t>
        </is>
      </c>
      <c r="H55" t="inlineStr">
        <is>
          <t>-</t>
        </is>
      </c>
      <c r="I55" t="inlineStr">
        <is>
          <t>-</t>
        </is>
      </c>
      <c r="L55" t="inlineStr">
        <is>
          <t>-$232</t>
        </is>
      </c>
      <c r="M55" t="inlineStr">
        <is>
          <t>0.00%</t>
        </is>
      </c>
    </row>
    <row r="56">
      <c r="A56" t="inlineStr">
        <is>
          <t>CASH</t>
        </is>
      </c>
      <c r="B56" t="inlineStr">
        <is>
          <t>-</t>
        </is>
      </c>
      <c r="C56" t="inlineStr">
        <is>
          <t>BNP PARIBAS</t>
        </is>
      </c>
      <c r="D56" t="inlineStr">
        <is>
          <t>-</t>
        </is>
      </c>
      <c r="E56" t="inlineStr">
        <is>
          <t>-</t>
        </is>
      </c>
      <c r="F56" t="inlineStr">
        <is>
          <t>-</t>
        </is>
      </c>
      <c r="G56" t="inlineStr">
        <is>
          <t>USD</t>
        </is>
      </c>
      <c r="H56" t="inlineStr">
        <is>
          <t>-</t>
        </is>
      </c>
      <c r="I56" t="inlineStr">
        <is>
          <t>-</t>
        </is>
      </c>
      <c r="L56" t="inlineStr">
        <is>
          <t>-$649</t>
        </is>
      </c>
      <c r="M56" t="inlineStr">
        <is>
          <t>0.00%</t>
        </is>
      </c>
    </row>
    <row r="57">
      <c r="A57" t="inlineStr">
        <is>
          <t>CASH</t>
        </is>
      </c>
      <c r="B57" t="inlineStr">
        <is>
          <t>-</t>
        </is>
      </c>
      <c r="C57" t="inlineStr">
        <is>
          <t>CITIGROUP, INC.</t>
        </is>
      </c>
      <c r="D57" t="inlineStr">
        <is>
          <t>-</t>
        </is>
      </c>
      <c r="E57" t="inlineStr">
        <is>
          <t>-</t>
        </is>
      </c>
      <c r="F57" t="inlineStr">
        <is>
          <t>-</t>
        </is>
      </c>
      <c r="G57" t="inlineStr">
        <is>
          <t>GBP</t>
        </is>
      </c>
      <c r="H57" t="inlineStr">
        <is>
          <t>-</t>
        </is>
      </c>
      <c r="I57" t="inlineStr">
        <is>
          <t>-</t>
        </is>
      </c>
      <c r="L57" t="inlineStr">
        <is>
          <t>-$761</t>
        </is>
      </c>
      <c r="M57" t="inlineStr">
        <is>
          <t>0.00%</t>
        </is>
      </c>
    </row>
    <row r="58">
      <c r="A58" t="inlineStr">
        <is>
          <t>CASH</t>
        </is>
      </c>
      <c r="B58" t="inlineStr">
        <is>
          <t>-</t>
        </is>
      </c>
      <c r="C58" t="inlineStr">
        <is>
          <t>BARCLAYS BANK PLC</t>
        </is>
      </c>
      <c r="D58" t="inlineStr">
        <is>
          <t>-</t>
        </is>
      </c>
      <c r="E58" t="inlineStr">
        <is>
          <t>-</t>
        </is>
      </c>
      <c r="F58" t="inlineStr">
        <is>
          <t>-</t>
        </is>
      </c>
      <c r="G58" t="inlineStr">
        <is>
          <t>USD</t>
        </is>
      </c>
      <c r="H58" t="inlineStr">
        <is>
          <t>-</t>
        </is>
      </c>
      <c r="I58" t="inlineStr">
        <is>
          <t>-</t>
        </is>
      </c>
      <c r="L58" t="inlineStr">
        <is>
          <t>-$1,191</t>
        </is>
      </c>
      <c r="M58" t="inlineStr">
        <is>
          <t>0.00%</t>
        </is>
      </c>
    </row>
    <row r="59">
      <c r="A59" t="inlineStr">
        <is>
          <t>CASH</t>
        </is>
      </c>
      <c r="B59" t="inlineStr">
        <is>
          <t>-</t>
        </is>
      </c>
      <c r="C59" t="inlineStr">
        <is>
          <t>CITIGROUP, INC.</t>
        </is>
      </c>
      <c r="D59" t="inlineStr">
        <is>
          <t>-</t>
        </is>
      </c>
      <c r="E59" t="inlineStr">
        <is>
          <t>-</t>
        </is>
      </c>
      <c r="F59" t="inlineStr">
        <is>
          <t>-</t>
        </is>
      </c>
      <c r="G59" t="inlineStr">
        <is>
          <t>EUR</t>
        </is>
      </c>
      <c r="H59" t="inlineStr">
        <is>
          <t>-</t>
        </is>
      </c>
      <c r="I59" t="inlineStr">
        <is>
          <t>-</t>
        </is>
      </c>
      <c r="L59" t="inlineStr">
        <is>
          <t>-$1,241</t>
        </is>
      </c>
      <c r="M59" t="inlineStr">
        <is>
          <t>0.00%</t>
        </is>
      </c>
    </row>
    <row r="60">
      <c r="A60" t="inlineStr">
        <is>
          <t>CASH</t>
        </is>
      </c>
      <c r="B60" t="inlineStr">
        <is>
          <t>-</t>
        </is>
      </c>
      <c r="C60" t="inlineStr">
        <is>
          <t>STATE STREET BANK AND TRUST</t>
        </is>
      </c>
      <c r="D60" t="inlineStr">
        <is>
          <t>-</t>
        </is>
      </c>
      <c r="E60" t="inlineStr">
        <is>
          <t>-</t>
        </is>
      </c>
      <c r="F60" t="inlineStr">
        <is>
          <t>-</t>
        </is>
      </c>
      <c r="G60" t="inlineStr">
        <is>
          <t>CNH</t>
        </is>
      </c>
      <c r="H60" t="inlineStr">
        <is>
          <t>-</t>
        </is>
      </c>
      <c r="I60" t="inlineStr">
        <is>
          <t>-</t>
        </is>
      </c>
      <c r="L60" t="inlineStr">
        <is>
          <t>-$7,334</t>
        </is>
      </c>
      <c r="M60" t="inlineStr">
        <is>
          <t>0.00%</t>
        </is>
      </c>
    </row>
    <row r="61">
      <c r="A61" t="inlineStr">
        <is>
          <t>CASH</t>
        </is>
      </c>
      <c r="B61" t="inlineStr">
        <is>
          <t>-</t>
        </is>
      </c>
      <c r="C61" t="inlineStr">
        <is>
          <t>MORGAN STANLEY</t>
        </is>
      </c>
      <c r="D61" t="inlineStr">
        <is>
          <t>-</t>
        </is>
      </c>
      <c r="E61" t="inlineStr">
        <is>
          <t>-</t>
        </is>
      </c>
      <c r="F61" t="inlineStr">
        <is>
          <t>-</t>
        </is>
      </c>
      <c r="G61" t="inlineStr">
        <is>
          <t>USD</t>
        </is>
      </c>
      <c r="H61" t="inlineStr">
        <is>
          <t>-</t>
        </is>
      </c>
      <c r="I61" t="inlineStr">
        <is>
          <t>-</t>
        </is>
      </c>
      <c r="L61" t="inlineStr">
        <is>
          <t>-$9,741</t>
        </is>
      </c>
      <c r="M61" t="inlineStr">
        <is>
          <t>0.00%</t>
        </is>
      </c>
    </row>
    <row r="62">
      <c r="A62" t="inlineStr">
        <is>
          <t>CASH</t>
        </is>
      </c>
      <c r="B62" t="inlineStr">
        <is>
          <t>-</t>
        </is>
      </c>
      <c r="C62" t="inlineStr">
        <is>
          <t>MACQUARIE GROUP LTD.</t>
        </is>
      </c>
      <c r="D62" t="inlineStr">
        <is>
          <t>-</t>
        </is>
      </c>
      <c r="E62" t="inlineStr">
        <is>
          <t>-</t>
        </is>
      </c>
      <c r="F62" t="inlineStr">
        <is>
          <t>-</t>
        </is>
      </c>
      <c r="G62" t="inlineStr">
        <is>
          <t>USD</t>
        </is>
      </c>
      <c r="H62" t="inlineStr">
        <is>
          <t>-</t>
        </is>
      </c>
      <c r="I62" t="inlineStr">
        <is>
          <t>-</t>
        </is>
      </c>
      <c r="L62" t="inlineStr">
        <is>
          <t>-$185,755</t>
        </is>
      </c>
      <c r="M62" t="inlineStr">
        <is>
          <t>-0.04%</t>
        </is>
      </c>
    </row>
    <row r="63">
      <c r="A63" t="inlineStr">
        <is>
          <t>SUB TOTAL CASH</t>
        </is>
      </c>
      <c r="L63" t="inlineStr">
        <is>
          <t>$17,230,797</t>
        </is>
      </c>
      <c r="M63" t="inlineStr">
        <is>
          <t>3.45%</t>
        </is>
      </c>
    </row>
    <row r="64">
      <c r="A64" t="inlineStr">
        <is>
          <t>SUB TOTAL FIXED INCOME INTERNALLY</t>
        </is>
      </c>
      <c r="L64" t="inlineStr">
        <is>
          <t>$0</t>
        </is>
      </c>
      <c r="M64" t="inlineStr">
        <is>
          <t>0.00%</t>
        </is>
      </c>
    </row>
    <row r="65">
      <c r="A65" t="inlineStr">
        <is>
          <t>FIXED INCOME</t>
        </is>
      </c>
      <c r="B65" t="inlineStr">
        <is>
          <t>EXTERNALLY</t>
        </is>
      </c>
      <c r="C65" t="inlineStr">
        <is>
          <t>-</t>
        </is>
      </c>
      <c r="D65" t="inlineStr">
        <is>
          <t>-</t>
        </is>
      </c>
      <c r="E65" t="inlineStr">
        <is>
          <t>BLACKROCK INVESTMENT MANAGEMENT (AUSTRALIA) LIMITED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L65" t="inlineStr">
        <is>
          <t>$7,897,016</t>
        </is>
      </c>
      <c r="M65" t="inlineStr">
        <is>
          <t>1.58%</t>
        </is>
      </c>
    </row>
    <row r="66">
      <c r="A66" t="inlineStr">
        <is>
          <t>FIXED INCOME</t>
        </is>
      </c>
      <c r="B66" t="inlineStr">
        <is>
          <t>EXTERNALLY</t>
        </is>
      </c>
      <c r="C66" t="inlineStr">
        <is>
          <t>-</t>
        </is>
      </c>
      <c r="D66" t="inlineStr">
        <is>
          <t>-</t>
        </is>
      </c>
      <c r="E66" t="inlineStr">
        <is>
          <t>IFM INVESTORS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L66" t="inlineStr">
        <is>
          <t>$6,742,820</t>
        </is>
      </c>
      <c r="M66" t="inlineStr">
        <is>
          <t>1.35%</t>
        </is>
      </c>
    </row>
    <row r="67">
      <c r="A67" t="inlineStr">
        <is>
          <t>FIXED INCOME</t>
        </is>
      </c>
      <c r="B67" t="inlineStr">
        <is>
          <t>EXTERNALLY</t>
        </is>
      </c>
      <c r="C67" t="inlineStr">
        <is>
          <t>-</t>
        </is>
      </c>
      <c r="D67" t="inlineStr">
        <is>
          <t>-</t>
        </is>
      </c>
      <c r="E67" t="inlineStr">
        <is>
          <t>MACQUARIE INVESTMENT MANAGEMENT GLOBAL LIMITED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L67" t="inlineStr">
        <is>
          <t>$2,786,917</t>
        </is>
      </c>
      <c r="M67" t="inlineStr">
        <is>
          <t>0.56%</t>
        </is>
      </c>
    </row>
    <row r="68">
      <c r="A68" t="inlineStr">
        <is>
          <t>FIXED INCOME</t>
        </is>
      </c>
      <c r="B68" t="inlineStr">
        <is>
          <t>EXTERNALLY</t>
        </is>
      </c>
      <c r="C68" t="inlineStr">
        <is>
          <t>-</t>
        </is>
      </c>
      <c r="D68" t="inlineStr">
        <is>
          <t>-</t>
        </is>
      </c>
      <c r="E68" t="inlineStr">
        <is>
          <t>JPMORGAN ASSET MANAGEMENT (AUSTRALIA) LIMITED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L68" t="inlineStr">
        <is>
          <t>$1,891,752</t>
        </is>
      </c>
      <c r="M68" t="inlineStr">
        <is>
          <t>0.38%</t>
        </is>
      </c>
    </row>
    <row r="69">
      <c r="A69" t="inlineStr">
        <is>
          <t>FIXED INCOME</t>
        </is>
      </c>
      <c r="B69" t="inlineStr">
        <is>
          <t>EXTERNALLY</t>
        </is>
      </c>
      <c r="C69" t="inlineStr">
        <is>
          <t>-</t>
        </is>
      </c>
      <c r="D69" t="inlineStr">
        <is>
          <t>-</t>
        </is>
      </c>
      <c r="E69" t="inlineStr">
        <is>
          <t>REVOLUTION ASSET MANAGEMENT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L69" t="inlineStr">
        <is>
          <t>$1,036,394</t>
        </is>
      </c>
      <c r="M69" t="inlineStr">
        <is>
          <t>0.21%</t>
        </is>
      </c>
    </row>
    <row r="70">
      <c r="A70" t="inlineStr">
        <is>
          <t>FIXED INCOME</t>
        </is>
      </c>
      <c r="B70" t="inlineStr">
        <is>
          <t>EXTERNALLY</t>
        </is>
      </c>
      <c r="C70" t="inlineStr">
        <is>
          <t>-</t>
        </is>
      </c>
      <c r="D70" t="inlineStr">
        <is>
          <t>-</t>
        </is>
      </c>
      <c r="E70" t="inlineStr">
        <is>
          <t>INTERMEDIATE CAPITAL MANAGERS LIMITED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L70" t="inlineStr">
        <is>
          <t>$709,612</t>
        </is>
      </c>
      <c r="M70" t="inlineStr">
        <is>
          <t>0.14%</t>
        </is>
      </c>
    </row>
    <row r="71">
      <c r="A71" t="inlineStr">
        <is>
          <t>FIXED INCOME</t>
        </is>
      </c>
      <c r="B71" t="inlineStr">
        <is>
          <t>EXTERNALLY</t>
        </is>
      </c>
      <c r="C71" t="inlineStr">
        <is>
          <t>-</t>
        </is>
      </c>
      <c r="D71" t="inlineStr">
        <is>
          <t>-</t>
        </is>
      </c>
      <c r="E71" t="inlineStr">
        <is>
          <t>ORCHARD GLOBAL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L71" t="inlineStr">
        <is>
          <t>$681,544</t>
        </is>
      </c>
      <c r="M71" t="inlineStr">
        <is>
          <t>0.14%</t>
        </is>
      </c>
    </row>
    <row r="72">
      <c r="A72" t="inlineStr">
        <is>
          <t>FIXED INCOME</t>
        </is>
      </c>
      <c r="B72" t="inlineStr">
        <is>
          <t>EXTERNALLY</t>
        </is>
      </c>
      <c r="C72" t="inlineStr">
        <is>
          <t>-</t>
        </is>
      </c>
      <c r="D72" t="inlineStr">
        <is>
          <t>-</t>
        </is>
      </c>
      <c r="E72" t="inlineStr">
        <is>
          <t>PAYDEN &amp; RYGEL GLOBAL LIMITED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L72" t="inlineStr">
        <is>
          <t>$470,079</t>
        </is>
      </c>
      <c r="M72" t="inlineStr">
        <is>
          <t>0.09%</t>
        </is>
      </c>
    </row>
    <row r="73">
      <c r="A73" t="inlineStr">
        <is>
          <t>FIXED INCOME</t>
        </is>
      </c>
      <c r="B73" t="inlineStr">
        <is>
          <t>EXTERNALLY</t>
        </is>
      </c>
      <c r="C73" t="inlineStr">
        <is>
          <t>-</t>
        </is>
      </c>
      <c r="D73" t="inlineStr">
        <is>
          <t>-</t>
        </is>
      </c>
      <c r="E73" t="inlineStr">
        <is>
          <t>BENEFIT STREET PARTNERS</t>
        </is>
      </c>
      <c r="F73" t="inlineStr">
        <is>
          <t>-</t>
        </is>
      </c>
      <c r="G73" t="inlineStr">
        <is>
          <t>-</t>
        </is>
      </c>
      <c r="H73" t="inlineStr">
        <is>
          <t>-</t>
        </is>
      </c>
      <c r="I73" t="inlineStr">
        <is>
          <t>-</t>
        </is>
      </c>
      <c r="L73" t="inlineStr">
        <is>
          <t>$351,126</t>
        </is>
      </c>
      <c r="M73" t="inlineStr">
        <is>
          <t>0.07%</t>
        </is>
      </c>
    </row>
    <row r="74">
      <c r="A74" t="inlineStr">
        <is>
          <t>FIXED INCOME</t>
        </is>
      </c>
      <c r="B74" t="inlineStr">
        <is>
          <t>EXTERNALLY</t>
        </is>
      </c>
      <c r="C74" t="inlineStr">
        <is>
          <t>-</t>
        </is>
      </c>
      <c r="D74" t="inlineStr">
        <is>
          <t>-</t>
        </is>
      </c>
      <c r="E74" t="inlineStr">
        <is>
          <t>PALISADE INVESTMENT PARTNERS LIMITED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L74" t="inlineStr">
        <is>
          <t>$162,024</t>
        </is>
      </c>
      <c r="M74" t="inlineStr">
        <is>
          <t>0.03%</t>
        </is>
      </c>
    </row>
    <row r="75">
      <c r="A75" t="inlineStr">
        <is>
          <t>FIXED INCOME</t>
        </is>
      </c>
      <c r="B75" t="inlineStr">
        <is>
          <t>EXTERNALLY</t>
        </is>
      </c>
      <c r="C75" t="inlineStr">
        <is>
          <t>-</t>
        </is>
      </c>
      <c r="D75" t="inlineStr">
        <is>
          <t>-</t>
        </is>
      </c>
      <c r="E75" t="inlineStr">
        <is>
          <t>BENTALLGREENOAK</t>
        </is>
      </c>
      <c r="F75" t="inlineStr">
        <is>
          <t>-</t>
        </is>
      </c>
      <c r="G75" t="inlineStr">
        <is>
          <t>-</t>
        </is>
      </c>
      <c r="H75" t="inlineStr">
        <is>
          <t>-</t>
        </is>
      </c>
      <c r="I75" t="inlineStr">
        <is>
          <t>-</t>
        </is>
      </c>
      <c r="L75" t="inlineStr">
        <is>
          <t>$103,942</t>
        </is>
      </c>
      <c r="M75" t="inlineStr">
        <is>
          <t>0.02%</t>
        </is>
      </c>
    </row>
    <row r="76">
      <c r="A76" t="inlineStr">
        <is>
          <t>FIXED INCOME</t>
        </is>
      </c>
      <c r="B76" t="inlineStr">
        <is>
          <t>EXTERNALLY</t>
        </is>
      </c>
      <c r="C76" t="inlineStr">
        <is>
          <t>-</t>
        </is>
      </c>
      <c r="D76" t="inlineStr">
        <is>
          <t>-</t>
        </is>
      </c>
      <c r="E76" t="inlineStr">
        <is>
          <t>WESTBOURNE CREDIT MANAGEMENT LIMITED</t>
        </is>
      </c>
      <c r="F76" t="inlineStr">
        <is>
          <t>-</t>
        </is>
      </c>
      <c r="G76" t="inlineStr">
        <is>
          <t>-</t>
        </is>
      </c>
      <c r="H76" t="inlineStr">
        <is>
          <t>-</t>
        </is>
      </c>
      <c r="I76" t="inlineStr">
        <is>
          <t>-</t>
        </is>
      </c>
      <c r="L76" t="inlineStr">
        <is>
          <t>$79,875</t>
        </is>
      </c>
      <c r="M76" t="inlineStr">
        <is>
          <t>0.02%</t>
        </is>
      </c>
    </row>
    <row r="77">
      <c r="A77" t="inlineStr">
        <is>
          <t>FIXED INCOME</t>
        </is>
      </c>
      <c r="B77" t="inlineStr">
        <is>
          <t>EXTERNALLY</t>
        </is>
      </c>
      <c r="C77" t="inlineStr">
        <is>
          <t>-</t>
        </is>
      </c>
      <c r="D77" t="inlineStr">
        <is>
          <t>-</t>
        </is>
      </c>
      <c r="E77" t="inlineStr">
        <is>
          <t>VANECK J. P. MORGAN</t>
        </is>
      </c>
      <c r="F77" t="inlineStr">
        <is>
          <t>-</t>
        </is>
      </c>
      <c r="G77" t="inlineStr">
        <is>
          <t>-</t>
        </is>
      </c>
      <c r="H77" t="inlineStr">
        <is>
          <t>-</t>
        </is>
      </c>
      <c r="I77" t="inlineStr">
        <is>
          <t>-</t>
        </is>
      </c>
      <c r="L77" t="inlineStr">
        <is>
          <t>$15,387</t>
        </is>
      </c>
      <c r="M77" t="inlineStr">
        <is>
          <t>0.00%</t>
        </is>
      </c>
    </row>
    <row r="78">
      <c r="A78" t="inlineStr">
        <is>
          <t>FIXED INCOME</t>
        </is>
      </c>
      <c r="B78" t="inlineStr">
        <is>
          <t>EXTERNALLY</t>
        </is>
      </c>
      <c r="C78" t="inlineStr">
        <is>
          <t>-</t>
        </is>
      </c>
      <c r="D78" t="inlineStr">
        <is>
          <t>-</t>
        </is>
      </c>
      <c r="E78" t="inlineStr">
        <is>
          <t>BLACKROCK INVESTMENTS</t>
        </is>
      </c>
      <c r="F78" t="inlineStr">
        <is>
          <t>-</t>
        </is>
      </c>
      <c r="G78" t="inlineStr">
        <is>
          <t>-</t>
        </is>
      </c>
      <c r="H78" t="inlineStr">
        <is>
          <t>-</t>
        </is>
      </c>
      <c r="I78" t="inlineStr">
        <is>
          <t>-</t>
        </is>
      </c>
      <c r="L78" t="inlineStr">
        <is>
          <t>$14,561</t>
        </is>
      </c>
      <c r="M78" t="inlineStr">
        <is>
          <t>0.00%</t>
        </is>
      </c>
    </row>
    <row r="79">
      <c r="A79" t="inlineStr">
        <is>
          <t>FIXED INCOME</t>
        </is>
      </c>
      <c r="B79" t="inlineStr">
        <is>
          <t>EXTERNALLY</t>
        </is>
      </c>
      <c r="C79" t="inlineStr">
        <is>
          <t>-</t>
        </is>
      </c>
      <c r="D79" t="inlineStr">
        <is>
          <t>-</t>
        </is>
      </c>
      <c r="E79" t="inlineStr">
        <is>
          <t>OAKTREE GLOBAL STRATEGY</t>
        </is>
      </c>
      <c r="F79" t="inlineStr">
        <is>
          <t>-</t>
        </is>
      </c>
      <c r="G79" t="inlineStr">
        <is>
          <t>-</t>
        </is>
      </c>
      <c r="H79" t="inlineStr">
        <is>
          <t>-</t>
        </is>
      </c>
      <c r="I79" t="inlineStr">
        <is>
          <t>-</t>
        </is>
      </c>
      <c r="L79" t="inlineStr">
        <is>
          <t>$3,538</t>
        </is>
      </c>
      <c r="M79" t="inlineStr">
        <is>
          <t>0.00%</t>
        </is>
      </c>
    </row>
    <row r="80">
      <c r="A80" t="inlineStr">
        <is>
          <t>SUB TOTAL FIXED INCOME EXTERNALLY</t>
        </is>
      </c>
      <c r="L80" t="inlineStr">
        <is>
          <t>$22,946,587</t>
        </is>
      </c>
      <c r="M80" t="inlineStr">
        <is>
          <t>4.60%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COMMONWEALTH BANK OF AUSTRALIA</t>
        </is>
      </c>
      <c r="G81" t="inlineStr">
        <is>
          <t>-</t>
        </is>
      </c>
      <c r="H81" t="inlineStr">
        <is>
          <t>CBA AU</t>
        </is>
      </c>
      <c r="I81" t="inlineStr">
        <is>
          <t>-</t>
        </is>
      </c>
      <c r="K81" t="inlineStr">
        <is>
          <t>84,727</t>
        </is>
      </c>
      <c r="L81" t="inlineStr">
        <is>
          <t>$13,604,554</t>
        </is>
      </c>
      <c r="M81" t="inlineStr">
        <is>
          <t>2.73%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BHP GROUP LTD.</t>
        </is>
      </c>
      <c r="G82" t="inlineStr">
        <is>
          <t>-</t>
        </is>
      </c>
      <c r="H82" t="inlineStr">
        <is>
          <t>BHP AU</t>
        </is>
      </c>
      <c r="I82" t="inlineStr">
        <is>
          <t>-</t>
        </is>
      </c>
      <c r="K82" t="inlineStr">
        <is>
          <t>295,657</t>
        </is>
      </c>
      <c r="L82" t="inlineStr">
        <is>
          <t>$13,449,502</t>
        </is>
      </c>
      <c r="M82" t="inlineStr">
        <is>
          <t>2.70%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NVIDIA CORP.</t>
        </is>
      </c>
      <c r="G83" t="inlineStr">
        <is>
          <t>-</t>
        </is>
      </c>
      <c r="H83" t="inlineStr">
        <is>
          <t>NVDA US</t>
        </is>
      </c>
      <c r="I83" t="inlineStr">
        <is>
          <t>-</t>
        </is>
      </c>
      <c r="K83" t="inlineStr">
        <is>
          <t>33,832</t>
        </is>
      </c>
      <c r="L83" t="inlineStr">
        <is>
          <t>$9,461,804</t>
        </is>
      </c>
      <c r="M83" t="inlineStr">
        <is>
          <t>1.90%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APPLE, INC.</t>
        </is>
      </c>
      <c r="G84" t="inlineStr">
        <is>
          <t>-</t>
        </is>
      </c>
      <c r="H84" t="inlineStr">
        <is>
          <t>AAPL US</t>
        </is>
      </c>
      <c r="I84" t="inlineStr">
        <is>
          <t>-</t>
        </is>
      </c>
      <c r="K84" t="inlineStr">
        <is>
          <t>19,639</t>
        </is>
      </c>
      <c r="L84" t="inlineStr">
        <is>
          <t>$8,006,492</t>
        </is>
      </c>
      <c r="M84" t="inlineStr">
        <is>
          <t>1.61%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WESTPAC BANKING CORP.</t>
        </is>
      </c>
      <c r="G85" t="inlineStr">
        <is>
          <t>-</t>
        </is>
      </c>
      <c r="H85" t="inlineStr">
        <is>
          <t>WBC AU</t>
        </is>
      </c>
      <c r="I85" t="inlineStr">
        <is>
          <t>-</t>
        </is>
      </c>
      <c r="K85" t="inlineStr">
        <is>
          <t>191,303</t>
        </is>
      </c>
      <c r="L85" t="inlineStr">
        <is>
          <t>$7,384,308</t>
        </is>
      </c>
      <c r="M85" t="inlineStr">
        <is>
          <t>1.48%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MICROSOFT CORP.</t>
        </is>
      </c>
      <c r="G86" t="inlineStr">
        <is>
          <t>-</t>
        </is>
      </c>
      <c r="H86" t="inlineStr">
        <is>
          <t>MSFT US</t>
        </is>
      </c>
      <c r="I86" t="inlineStr">
        <is>
          <t>-</t>
        </is>
      </c>
      <c r="K86" t="inlineStr">
        <is>
          <t>10,100</t>
        </is>
      </c>
      <c r="L86" t="inlineStr">
        <is>
          <t>$7,324,335</t>
        </is>
      </c>
      <c r="M86" t="inlineStr">
        <is>
          <t>1.47%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NATIONAL AUSTRALIA BANK LTD.</t>
        </is>
      </c>
      <c r="G87" t="inlineStr">
        <is>
          <t>-</t>
        </is>
      </c>
      <c r="H87" t="inlineStr">
        <is>
          <t>NAB AU</t>
        </is>
      </c>
      <c r="I87" t="inlineStr">
        <is>
          <t>-</t>
        </is>
      </c>
      <c r="K87" t="inlineStr">
        <is>
          <t>161,839</t>
        </is>
      </c>
      <c r="L87" t="inlineStr">
        <is>
          <t>$6,847,400</t>
        </is>
      </c>
      <c r="M87" t="inlineStr">
        <is>
          <t>1.37%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ANZ GROUP HOLDINGS LTD.</t>
        </is>
      </c>
      <c r="G88" t="inlineStr">
        <is>
          <t>-</t>
        </is>
      </c>
      <c r="H88" t="inlineStr">
        <is>
          <t>ANZ AU</t>
        </is>
      </c>
      <c r="I88" t="inlineStr">
        <is>
          <t>-</t>
        </is>
      </c>
      <c r="K88" t="inlineStr">
        <is>
          <t>155,644</t>
        </is>
      </c>
      <c r="L88" t="inlineStr">
        <is>
          <t>$5,656,094</t>
        </is>
      </c>
      <c r="M88" t="inlineStr">
        <is>
          <t>1.13%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AMAZON.COM, INC.</t>
        </is>
      </c>
      <c r="G89" t="inlineStr">
        <is>
          <t>-</t>
        </is>
      </c>
      <c r="H89" t="inlineStr">
        <is>
          <t>AMZN US</t>
        </is>
      </c>
      <c r="I89" t="inlineStr">
        <is>
          <t>-</t>
        </is>
      </c>
      <c r="K89" t="inlineStr">
        <is>
          <t>14,000</t>
        </is>
      </c>
      <c r="L89" t="inlineStr">
        <is>
          <t>$4,846,330</t>
        </is>
      </c>
      <c r="M89" t="inlineStr">
        <is>
          <t>0.97%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CSL LTD.</t>
        </is>
      </c>
      <c r="G90" t="inlineStr">
        <is>
          <t>-</t>
        </is>
      </c>
      <c r="H90" t="inlineStr">
        <is>
          <t>CSL AU</t>
        </is>
      </c>
      <c r="I90" t="inlineStr">
        <is>
          <t>-</t>
        </is>
      </c>
      <c r="K90" t="inlineStr">
        <is>
          <t>26,312</t>
        </is>
      </c>
      <c r="L90" t="inlineStr">
        <is>
          <t>$4,542,755</t>
        </is>
      </c>
      <c r="M90" t="inlineStr">
        <is>
          <t>0.91%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ALPHABET, INC.</t>
        </is>
      </c>
      <c r="G91" t="inlineStr">
        <is>
          <t>-</t>
        </is>
      </c>
      <c r="H91" t="inlineStr">
        <is>
          <t>GOOGL US</t>
        </is>
      </c>
      <c r="I91" t="inlineStr">
        <is>
          <t>-</t>
        </is>
      </c>
      <c r="K91" t="inlineStr">
        <is>
          <t>8,754</t>
        </is>
      </c>
      <c r="L91" t="inlineStr">
        <is>
          <t>$4,108,520</t>
        </is>
      </c>
      <c r="M91" t="inlineStr">
        <is>
          <t>0.82%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WESFARMERS LTD.</t>
        </is>
      </c>
      <c r="G92" t="inlineStr">
        <is>
          <t>-</t>
        </is>
      </c>
      <c r="H92" t="inlineStr">
        <is>
          <t>WES AU</t>
        </is>
      </c>
      <c r="I92" t="inlineStr">
        <is>
          <t>-</t>
        </is>
      </c>
      <c r="K92" t="inlineStr">
        <is>
          <t>50,633</t>
        </is>
      </c>
      <c r="L92" t="inlineStr">
        <is>
          <t>$4,105,887</t>
        </is>
      </c>
      <c r="M92" t="inlineStr">
        <is>
          <t>0.82%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RIO TINTO LTD.</t>
        </is>
      </c>
      <c r="G93" t="inlineStr">
        <is>
          <t>-</t>
        </is>
      </c>
      <c r="H93" t="inlineStr">
        <is>
          <t>RIO AU</t>
        </is>
      </c>
      <c r="I93" t="inlineStr">
        <is>
          <t>-</t>
        </is>
      </c>
      <c r="K93" t="inlineStr">
        <is>
          <t>26,561</t>
        </is>
      </c>
      <c r="L93" t="inlineStr">
        <is>
          <t>$3,899,597</t>
        </is>
      </c>
      <c r="M93" t="inlineStr">
        <is>
          <t>0.78%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MACQUARIE GROUP LTD.</t>
        </is>
      </c>
      <c r="G94" t="inlineStr">
        <is>
          <t>-</t>
        </is>
      </c>
      <c r="H94" t="inlineStr">
        <is>
          <t>MQG AU</t>
        </is>
      </c>
      <c r="I94" t="inlineStr">
        <is>
          <t>-</t>
        </is>
      </c>
      <c r="K94" t="inlineStr">
        <is>
          <t>17,124</t>
        </is>
      </c>
      <c r="L94" t="inlineStr">
        <is>
          <t>$3,479,713</t>
        </is>
      </c>
      <c r="M94" t="inlineStr">
        <is>
          <t>0.70%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TAIWAN SEMICONDUCTOR MANUFACTURING CO. LTD.</t>
        </is>
      </c>
      <c r="G95" t="inlineStr">
        <is>
          <t>-</t>
        </is>
      </c>
      <c r="H95" t="inlineStr">
        <is>
          <t>2330 TT</t>
        </is>
      </c>
      <c r="I95" t="inlineStr">
        <is>
          <t>-</t>
        </is>
      </c>
      <c r="K95" t="inlineStr">
        <is>
          <t>45,675</t>
        </is>
      </c>
      <c r="L95" t="inlineStr">
        <is>
          <t>$3,378,802</t>
        </is>
      </c>
      <c r="M95" t="inlineStr">
        <is>
          <t>0.68%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BROADCOM, INC.</t>
        </is>
      </c>
      <c r="G96" t="inlineStr">
        <is>
          <t>-</t>
        </is>
      </c>
      <c r="H96" t="inlineStr">
        <is>
          <t>AVGO US</t>
        </is>
      </c>
      <c r="I96" t="inlineStr">
        <is>
          <t>-</t>
        </is>
      </c>
      <c r="K96" t="inlineStr">
        <is>
          <t>5,984</t>
        </is>
      </c>
      <c r="L96" t="inlineStr">
        <is>
          <t>$3,105,221</t>
        </is>
      </c>
      <c r="M96" t="inlineStr">
        <is>
          <t>0.62%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TELSTRA GROUP LTD.</t>
        </is>
      </c>
      <c r="G97" t="inlineStr">
        <is>
          <t>-</t>
        </is>
      </c>
      <c r="H97" t="inlineStr">
        <is>
          <t>TLS AU</t>
        </is>
      </c>
      <c r="I97" t="inlineStr">
        <is>
          <t>-</t>
        </is>
      </c>
      <c r="K97" t="inlineStr">
        <is>
          <t>636,802</t>
        </is>
      </c>
      <c r="L97" t="inlineStr">
        <is>
          <t>$3,101,221</t>
        </is>
      </c>
      <c r="M97" t="inlineStr">
        <is>
          <t>0.62%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META PLATFORMS, INC.</t>
        </is>
      </c>
      <c r="G98" t="inlineStr">
        <is>
          <t>-</t>
        </is>
      </c>
      <c r="H98" t="inlineStr">
        <is>
          <t>META US</t>
        </is>
      </c>
      <c r="I98" t="inlineStr">
        <is>
          <t>-</t>
        </is>
      </c>
      <c r="K98" t="inlineStr">
        <is>
          <t>3,052</t>
        </is>
      </c>
      <c r="L98" t="inlineStr">
        <is>
          <t>$3,021,608</t>
        </is>
      </c>
      <c r="M98" t="inlineStr">
        <is>
          <t>0.61%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ALPHABET, INC.</t>
        </is>
      </c>
      <c r="G99" t="inlineStr">
        <is>
          <t>-</t>
        </is>
      </c>
      <c r="H99" t="inlineStr">
        <is>
          <t>GOOG US</t>
        </is>
      </c>
      <c r="I99" t="inlineStr">
        <is>
          <t>-</t>
        </is>
      </c>
      <c r="K99" t="inlineStr">
        <is>
          <t>6,327</t>
        </is>
      </c>
      <c r="L99" t="inlineStr">
        <is>
          <t>$2,976,806</t>
        </is>
      </c>
      <c r="M99" t="inlineStr">
        <is>
          <t>0.60%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WOODSIDE ENERGY GROUP LTD.</t>
        </is>
      </c>
      <c r="G100" t="inlineStr">
        <is>
          <t>-</t>
        </is>
      </c>
      <c r="H100" t="inlineStr">
        <is>
          <t>WDS AU</t>
        </is>
      </c>
      <c r="I100" t="inlineStr">
        <is>
          <t>-</t>
        </is>
      </c>
      <c r="K100" t="inlineStr">
        <is>
          <t>108,509</t>
        </is>
      </c>
      <c r="L100" t="inlineStr">
        <is>
          <t>$2,559,736</t>
        </is>
      </c>
      <c r="M100" t="inlineStr">
        <is>
          <t>0.51%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BRAMBLES LTD.</t>
        </is>
      </c>
      <c r="G101" t="inlineStr">
        <is>
          <t>-</t>
        </is>
      </c>
      <c r="H101" t="inlineStr">
        <is>
          <t>BXB AU</t>
        </is>
      </c>
      <c r="I101" t="inlineStr">
        <is>
          <t>-</t>
        </is>
      </c>
      <c r="K101" t="inlineStr">
        <is>
          <t>96,328</t>
        </is>
      </c>
      <c r="L101" t="inlineStr">
        <is>
          <t>$2,211,682</t>
        </is>
      </c>
      <c r="M101" t="inlineStr">
        <is>
          <t>0.44%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TESLA, INC.</t>
        </is>
      </c>
      <c r="G102" t="inlineStr">
        <is>
          <t>-</t>
        </is>
      </c>
      <c r="H102" t="inlineStr">
        <is>
          <t>TSLA US</t>
        </is>
      </c>
      <c r="I102" t="inlineStr">
        <is>
          <t>-</t>
        </is>
      </c>
      <c r="K102" t="inlineStr">
        <is>
          <t>3,148</t>
        </is>
      </c>
      <c r="L102" t="inlineStr">
        <is>
          <t>$2,122,240</t>
        </is>
      </c>
      <c r="M102" t="inlineStr">
        <is>
          <t>0.43%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QBE INSURANCE GROUP LTD.</t>
        </is>
      </c>
      <c r="G103" t="inlineStr">
        <is>
          <t>-</t>
        </is>
      </c>
      <c r="H103" t="inlineStr">
        <is>
          <t>QBE AU</t>
        </is>
      </c>
      <c r="I103" t="inlineStr">
        <is>
          <t>-</t>
        </is>
      </c>
      <c r="K103" t="inlineStr">
        <is>
          <t>103,861</t>
        </is>
      </c>
      <c r="L103" t="inlineStr">
        <is>
          <t>$2,065,803</t>
        </is>
      </c>
      <c r="M103" t="inlineStr">
        <is>
          <t>0.41%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ARISTOCRAT LEISURE LTD.</t>
        </is>
      </c>
      <c r="G104" t="inlineStr">
        <is>
          <t>-</t>
        </is>
      </c>
      <c r="H104" t="inlineStr">
        <is>
          <t>ALL AU</t>
        </is>
      </c>
      <c r="I104" t="inlineStr">
        <is>
          <t>-</t>
        </is>
      </c>
      <c r="K104" t="inlineStr">
        <is>
          <t>34,699</t>
        </is>
      </c>
      <c r="L104" t="inlineStr">
        <is>
          <t>$2,018,779</t>
        </is>
      </c>
      <c r="M104" t="inlineStr">
        <is>
          <t>0.40%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TRANSURBAN GROUP</t>
        </is>
      </c>
      <c r="G105" t="inlineStr">
        <is>
          <t>-</t>
        </is>
      </c>
      <c r="H105" t="inlineStr">
        <is>
          <t>TCL AU</t>
        </is>
      </c>
      <c r="I105" t="inlineStr">
        <is>
          <t>-</t>
        </is>
      </c>
      <c r="K105" t="inlineStr">
        <is>
          <t>140,874</t>
        </is>
      </c>
      <c r="L105" t="inlineStr">
        <is>
          <t>$2,001,809</t>
        </is>
      </c>
      <c r="M105" t="inlineStr">
        <is>
          <t>0.40%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COLES GROUP LTD.</t>
        </is>
      </c>
      <c r="G106" t="inlineStr">
        <is>
          <t>-</t>
        </is>
      </c>
      <c r="H106" t="inlineStr">
        <is>
          <t>COL AU</t>
        </is>
      </c>
      <c r="I106" t="inlineStr">
        <is>
          <t>-</t>
        </is>
      </c>
      <c r="K106" t="inlineStr">
        <is>
          <t>88,760</t>
        </is>
      </c>
      <c r="L106" t="inlineStr">
        <is>
          <t>$1,903,007</t>
        </is>
      </c>
      <c r="M106" t="inlineStr">
        <is>
          <t>0.38%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VISA, INC.</t>
        </is>
      </c>
      <c r="G107" t="inlineStr">
        <is>
          <t>-</t>
        </is>
      </c>
      <c r="H107" t="inlineStr">
        <is>
          <t>V US</t>
        </is>
      </c>
      <c r="I107" t="inlineStr">
        <is>
          <t>-</t>
        </is>
      </c>
      <c r="K107" t="inlineStr">
        <is>
          <t>3,072</t>
        </is>
      </c>
      <c r="L107" t="inlineStr">
        <is>
          <t>$1,615,843</t>
        </is>
      </c>
      <c r="M107" t="inlineStr">
        <is>
          <t>0.32%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JPMORGAN CHASE &amp; CO.</t>
        </is>
      </c>
      <c r="G108" t="inlineStr">
        <is>
          <t>-</t>
        </is>
      </c>
      <c r="H108" t="inlineStr">
        <is>
          <t>JPM US</t>
        </is>
      </c>
      <c r="I108" t="inlineStr">
        <is>
          <t>-</t>
        </is>
      </c>
      <c r="K108" t="inlineStr">
        <is>
          <t>3,270</t>
        </is>
      </c>
      <c r="L108" t="inlineStr">
        <is>
          <t>$1,579,849</t>
        </is>
      </c>
      <c r="M108" t="inlineStr">
        <is>
          <t>0.32%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WOOLWORTHS GROUP LTD.</t>
        </is>
      </c>
      <c r="G109" t="inlineStr">
        <is>
          <t>-</t>
        </is>
      </c>
      <c r="H109" t="inlineStr">
        <is>
          <t>WOW AU</t>
        </is>
      </c>
      <c r="I109" t="inlineStr">
        <is>
          <t>-</t>
        </is>
      </c>
      <c r="K109" t="inlineStr">
        <is>
          <t>53,505</t>
        </is>
      </c>
      <c r="L109" t="inlineStr">
        <is>
          <t>$1,571,973</t>
        </is>
      </c>
      <c r="M109" t="inlineStr">
        <is>
          <t>0.32%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FORTESCUE LTD.</t>
        </is>
      </c>
      <c r="G110" t="inlineStr">
        <is>
          <t>-</t>
        </is>
      </c>
      <c r="H110" t="inlineStr">
        <is>
          <t>FMG AU</t>
        </is>
      </c>
      <c r="I110" t="inlineStr">
        <is>
          <t>-</t>
        </is>
      </c>
      <c r="K110" t="inlineStr">
        <is>
          <t>70,888</t>
        </is>
      </c>
      <c r="L110" t="inlineStr">
        <is>
          <t>$1,560,251</t>
        </is>
      </c>
      <c r="M110" t="inlineStr">
        <is>
          <t>0.31%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EVOLUTION MINING LTD.</t>
        </is>
      </c>
      <c r="G111" t="inlineStr">
        <is>
          <t>-</t>
        </is>
      </c>
      <c r="H111" t="inlineStr">
        <is>
          <t>EVN AU</t>
        </is>
      </c>
      <c r="I111" t="inlineStr">
        <is>
          <t>-</t>
        </is>
      </c>
      <c r="K111" t="inlineStr">
        <is>
          <t>122,425</t>
        </is>
      </c>
      <c r="L111" t="inlineStr">
        <is>
          <t>$1,552,350</t>
        </is>
      </c>
      <c r="M111" t="inlineStr">
        <is>
          <t>0.31%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RESMED, INC.</t>
        </is>
      </c>
      <c r="G112" t="inlineStr">
        <is>
          <t>-</t>
        </is>
      </c>
      <c r="H112" t="inlineStr">
        <is>
          <t>RMD AU</t>
        </is>
      </c>
      <c r="I112" t="inlineStr">
        <is>
          <t>-</t>
        </is>
      </c>
      <c r="K112" t="inlineStr">
        <is>
          <t>42,555</t>
        </is>
      </c>
      <c r="L112" t="inlineStr">
        <is>
          <t>$1,529,414</t>
        </is>
      </c>
      <c r="M112" t="inlineStr">
        <is>
          <t>0.31%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QANTAS AIRWAYS LTD.</t>
        </is>
      </c>
      <c r="G113" t="inlineStr">
        <is>
          <t>-</t>
        </is>
      </c>
      <c r="H113" t="inlineStr">
        <is>
          <t>QAN AU</t>
        </is>
      </c>
      <c r="I113" t="inlineStr">
        <is>
          <t>-</t>
        </is>
      </c>
      <c r="K113" t="inlineStr">
        <is>
          <t>145,282</t>
        </is>
      </c>
      <c r="L113" t="inlineStr">
        <is>
          <t>$1,508,022</t>
        </is>
      </c>
      <c r="M113" t="inlineStr">
        <is>
          <t>0.30%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SUNCORP GROUP LTD.</t>
        </is>
      </c>
      <c r="G114" t="inlineStr">
        <is>
          <t>-</t>
        </is>
      </c>
      <c r="H114" t="inlineStr">
        <is>
          <t>SUN AU</t>
        </is>
      </c>
      <c r="I114" t="inlineStr">
        <is>
          <t>-</t>
        </is>
      </c>
      <c r="K114" t="inlineStr">
        <is>
          <t>81,624</t>
        </is>
      </c>
      <c r="L114" t="inlineStr">
        <is>
          <t>$1,440,662</t>
        </is>
      </c>
      <c r="M114" t="inlineStr">
        <is>
          <t>0.29%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TENCENT HOLDINGS LTD.</t>
        </is>
      </c>
      <c r="G115" t="inlineStr">
        <is>
          <t>-</t>
        </is>
      </c>
      <c r="H115" t="inlineStr">
        <is>
          <t>700 HK</t>
        </is>
      </c>
      <c r="I115" t="inlineStr">
        <is>
          <t>-</t>
        </is>
      </c>
      <c r="K115" t="inlineStr">
        <is>
          <t>12,393</t>
        </is>
      </c>
      <c r="L115" t="inlineStr">
        <is>
          <t>$1,430,210</t>
        </is>
      </c>
      <c r="M115" t="inlineStr">
        <is>
          <t>0.29%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ELI LILLY &amp; CO.</t>
        </is>
      </c>
      <c r="G116" t="inlineStr">
        <is>
          <t>-</t>
        </is>
      </c>
      <c r="H116" t="inlineStr">
        <is>
          <t>LLY US</t>
        </is>
      </c>
      <c r="I116" t="inlineStr">
        <is>
          <t>-</t>
        </is>
      </c>
      <c r="K116" t="inlineStr">
        <is>
          <t>888</t>
        </is>
      </c>
      <c r="L116" t="inlineStr">
        <is>
          <t>$1,429,913</t>
        </is>
      </c>
      <c r="M116" t="inlineStr">
        <is>
          <t>0.29%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NORTHERN STAR RESOURCES LTD.</t>
        </is>
      </c>
      <c r="G117" t="inlineStr">
        <is>
          <t>-</t>
        </is>
      </c>
      <c r="H117" t="inlineStr">
        <is>
          <t>NST AU</t>
        </is>
      </c>
      <c r="I117" t="inlineStr">
        <is>
          <t>-</t>
        </is>
      </c>
      <c r="K117" t="inlineStr">
        <is>
          <t>52,345</t>
        </is>
      </c>
      <c r="L117" t="inlineStr">
        <is>
          <t>$1,399,214</t>
        </is>
      </c>
      <c r="M117" t="inlineStr">
        <is>
          <t>0.28%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NEWMONT CORP.</t>
        </is>
      </c>
      <c r="G118" t="inlineStr">
        <is>
          <t>-</t>
        </is>
      </c>
      <c r="H118" t="inlineStr">
        <is>
          <t>NEM AU</t>
        </is>
      </c>
      <c r="I118" t="inlineStr">
        <is>
          <t>-</t>
        </is>
      </c>
      <c r="K118" t="inlineStr">
        <is>
          <t>9,151</t>
        </is>
      </c>
      <c r="L118" t="inlineStr">
        <is>
          <t>$1,374,555</t>
        </is>
      </c>
      <c r="M118" t="inlineStr">
        <is>
          <t>0.28%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PERSEUS MINING LTD.</t>
        </is>
      </c>
      <c r="G119" t="inlineStr">
        <is>
          <t>-</t>
        </is>
      </c>
      <c r="H119" t="inlineStr">
        <is>
          <t>PRU AU</t>
        </is>
      </c>
      <c r="I119" t="inlineStr">
        <is>
          <t>-</t>
        </is>
      </c>
      <c r="K119" t="inlineStr">
        <is>
          <t>236,121</t>
        </is>
      </c>
      <c r="L119" t="inlineStr">
        <is>
          <t>$1,341,169</t>
        </is>
      </c>
      <c r="M119" t="inlineStr">
        <is>
          <t>0.27%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ORICA LTD.</t>
        </is>
      </c>
      <c r="G120" t="inlineStr">
        <is>
          <t>-</t>
        </is>
      </c>
      <c r="H120" t="inlineStr">
        <is>
          <t>ORI AU</t>
        </is>
      </c>
      <c r="I120" t="inlineStr">
        <is>
          <t>-</t>
        </is>
      </c>
      <c r="K120" t="inlineStr">
        <is>
          <t>53,181</t>
        </is>
      </c>
      <c r="L120" t="inlineStr">
        <is>
          <t>$1,291,249</t>
        </is>
      </c>
      <c r="M120" t="inlineStr">
        <is>
          <t>0.26%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XERO LTD.</t>
        </is>
      </c>
      <c r="G121" t="inlineStr">
        <is>
          <t>-</t>
        </is>
      </c>
      <c r="H121" t="inlineStr">
        <is>
          <t>XRO AU</t>
        </is>
      </c>
      <c r="I121" t="inlineStr">
        <is>
          <t>-</t>
        </is>
      </c>
      <c r="K121" t="inlineStr">
        <is>
          <t>11,203</t>
        </is>
      </c>
      <c r="L121" t="inlineStr">
        <is>
          <t>$1,277,335</t>
        </is>
      </c>
      <c r="M121" t="inlineStr">
        <is>
          <t>0.26%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JB HI-FI LTD.</t>
        </is>
      </c>
      <c r="G122" t="inlineStr">
        <is>
          <t>-</t>
        </is>
      </c>
      <c r="H122" t="inlineStr">
        <is>
          <t>JBH AU</t>
        </is>
      </c>
      <c r="I122" t="inlineStr">
        <is>
          <t>-</t>
        </is>
      </c>
      <c r="K122" t="inlineStr">
        <is>
          <t>11,986</t>
        </is>
      </c>
      <c r="L122" t="inlineStr">
        <is>
          <t>$1,153,353</t>
        </is>
      </c>
      <c r="M122" t="inlineStr">
        <is>
          <t>0.23%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MASTERCARD, INC.</t>
        </is>
      </c>
      <c r="G123" t="inlineStr">
        <is>
          <t>-</t>
        </is>
      </c>
      <c r="H123" t="inlineStr">
        <is>
          <t>MA US</t>
        </is>
      </c>
      <c r="I123" t="inlineStr">
        <is>
          <t>-</t>
        </is>
      </c>
      <c r="K123" t="inlineStr">
        <is>
          <t>1,283</t>
        </is>
      </c>
      <c r="L123" t="inlineStr">
        <is>
          <t>$1,099,063</t>
        </is>
      </c>
      <c r="M123" t="inlineStr">
        <is>
          <t>0.22%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ORIGIN ENERGY LTD.</t>
        </is>
      </c>
      <c r="G124" t="inlineStr">
        <is>
          <t>-</t>
        </is>
      </c>
      <c r="H124" t="inlineStr">
        <is>
          <t>ORG AU</t>
        </is>
      </c>
      <c r="I124" t="inlineStr">
        <is>
          <t>-</t>
        </is>
      </c>
      <c r="K124" t="inlineStr">
        <is>
          <t>93,128</t>
        </is>
      </c>
      <c r="L124" t="inlineStr">
        <is>
          <t>$1,070,039</t>
        </is>
      </c>
      <c r="M124" t="inlineStr">
        <is>
          <t>0.21%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AMPOL LTD.</t>
        </is>
      </c>
      <c r="G125" t="inlineStr">
        <is>
          <t>-</t>
        </is>
      </c>
      <c r="H125" t="inlineStr">
        <is>
          <t>ALD AU</t>
        </is>
      </c>
      <c r="I125" t="inlineStr">
        <is>
          <t>-</t>
        </is>
      </c>
      <c r="K125" t="inlineStr">
        <is>
          <t>32,196</t>
        </is>
      </c>
      <c r="L125" t="inlineStr">
        <is>
          <t>$1,027,984</t>
        </is>
      </c>
      <c r="M125" t="inlineStr">
        <is>
          <t>0.21%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HUB24 LTD.</t>
        </is>
      </c>
      <c r="G126" t="inlineStr">
        <is>
          <t>-</t>
        </is>
      </c>
      <c r="H126" t="inlineStr">
        <is>
          <t>HUB AU</t>
        </is>
      </c>
      <c r="I126" t="inlineStr">
        <is>
          <t>-</t>
        </is>
      </c>
      <c r="K126" t="inlineStr">
        <is>
          <t>10,380</t>
        </is>
      </c>
      <c r="L126" t="inlineStr">
        <is>
          <t>$999,120</t>
        </is>
      </c>
      <c r="M126" t="inlineStr">
        <is>
          <t>0.20%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JOHNSON &amp; JOHNSON</t>
        </is>
      </c>
      <c r="G127" t="inlineStr">
        <is>
          <t>-</t>
        </is>
      </c>
      <c r="H127" t="inlineStr">
        <is>
          <t>JNJ US</t>
        </is>
      </c>
      <c r="I127" t="inlineStr">
        <is>
          <t>-</t>
        </is>
      </c>
      <c r="K127" t="inlineStr">
        <is>
          <t>3,199</t>
        </is>
      </c>
      <c r="L127" t="inlineStr">
        <is>
          <t>$992,896</t>
        </is>
      </c>
      <c r="M127" t="inlineStr">
        <is>
          <t>0.20%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SANDFIRE RESOURCES LTD.</t>
        </is>
      </c>
      <c r="G128" t="inlineStr">
        <is>
          <t>-</t>
        </is>
      </c>
      <c r="H128" t="inlineStr">
        <is>
          <t>SFR AU</t>
        </is>
      </c>
      <c r="I128" t="inlineStr">
        <is>
          <t>-</t>
        </is>
      </c>
      <c r="K128" t="inlineStr">
        <is>
          <t>54,815</t>
        </is>
      </c>
      <c r="L128" t="inlineStr">
        <is>
          <t>$982,279</t>
        </is>
      </c>
      <c r="M128" t="inlineStr">
        <is>
          <t>0.20%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VENTIA SERVICES GROUP PTY. LTD.</t>
        </is>
      </c>
      <c r="G129" t="inlineStr">
        <is>
          <t>-</t>
        </is>
      </c>
      <c r="H129" t="inlineStr">
        <is>
          <t>VNT AU</t>
        </is>
      </c>
      <c r="I129" t="inlineStr">
        <is>
          <t>-</t>
        </is>
      </c>
      <c r="K129" t="inlineStr">
        <is>
          <t>162,091</t>
        </is>
      </c>
      <c r="L129" t="inlineStr">
        <is>
          <t>$964,443</t>
        </is>
      </c>
      <c r="M129" t="inlineStr">
        <is>
          <t>0.19%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ASML HOLDING NV</t>
        </is>
      </c>
      <c r="G130" t="inlineStr">
        <is>
          <t>-</t>
        </is>
      </c>
      <c r="H130" t="inlineStr">
        <is>
          <t>ASML NA</t>
        </is>
      </c>
      <c r="I130" t="inlineStr">
        <is>
          <t>-</t>
        </is>
      </c>
      <c r="K130" t="inlineStr">
        <is>
          <t>592</t>
        </is>
      </c>
      <c r="L130" t="inlineStr">
        <is>
          <t>$962,594</t>
        </is>
      </c>
      <c r="M130" t="inlineStr">
        <is>
          <t>0.19%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INSURANCE AUSTRALIA GROUP LTD.</t>
        </is>
      </c>
      <c r="G131" t="inlineStr">
        <is>
          <t>-</t>
        </is>
      </c>
      <c r="H131" t="inlineStr">
        <is>
          <t>IAG AU</t>
        </is>
      </c>
      <c r="I131" t="inlineStr">
        <is>
          <t>-</t>
        </is>
      </c>
      <c r="K131" t="inlineStr">
        <is>
          <t>120,417</t>
        </is>
      </c>
      <c r="L131" t="inlineStr">
        <is>
          <t>$960,938</t>
        </is>
      </c>
      <c r="M131" t="inlineStr">
        <is>
          <t>0.19%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SAMSUNG ELECTRONICS CO. LTD.</t>
        </is>
      </c>
      <c r="G132" t="inlineStr">
        <is>
          <t>-</t>
        </is>
      </c>
      <c r="H132" t="inlineStr">
        <is>
          <t>005930 KS</t>
        </is>
      </c>
      <c r="I132" t="inlineStr">
        <is>
          <t>-</t>
        </is>
      </c>
      <c r="K132" t="inlineStr">
        <is>
          <t>7,646</t>
        </is>
      </c>
      <c r="L132" t="inlineStr">
        <is>
          <t>$954,075</t>
        </is>
      </c>
      <c r="M132" t="inlineStr">
        <is>
          <t>0.19%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BOOKING HOLDINGS, INC.</t>
        </is>
      </c>
      <c r="G133" t="inlineStr">
        <is>
          <t>-</t>
        </is>
      </c>
      <c r="H133" t="inlineStr">
        <is>
          <t>BKNG US</t>
        </is>
      </c>
      <c r="I133" t="inlineStr">
        <is>
          <t>-</t>
        </is>
      </c>
      <c r="K133" t="inlineStr">
        <is>
          <t>118</t>
        </is>
      </c>
      <c r="L133" t="inlineStr">
        <is>
          <t>$943,137</t>
        </is>
      </c>
      <c r="M133" t="inlineStr">
        <is>
          <t>0.19%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ABBVIE, INC.</t>
        </is>
      </c>
      <c r="G134" t="inlineStr">
        <is>
          <t>-</t>
        </is>
      </c>
      <c r="H134" t="inlineStr">
        <is>
          <t>ABBV US</t>
        </is>
      </c>
      <c r="I134" t="inlineStr">
        <is>
          <t>-</t>
        </is>
      </c>
      <c r="K134" t="inlineStr">
        <is>
          <t>2,721</t>
        </is>
      </c>
      <c r="L134" t="inlineStr">
        <is>
          <t>$932,909</t>
        </is>
      </c>
      <c r="M134" t="inlineStr">
        <is>
          <t>0.19%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BERKSHIRE HATHAWAY, INC.</t>
        </is>
      </c>
      <c r="G135" t="inlineStr">
        <is>
          <t>-</t>
        </is>
      </c>
      <c r="H135" t="inlineStr">
        <is>
          <t>BRKB US</t>
        </is>
      </c>
      <c r="I135" t="inlineStr">
        <is>
          <t>-</t>
        </is>
      </c>
      <c r="K135" t="inlineStr">
        <is>
          <t>1,221</t>
        </is>
      </c>
      <c r="L135" t="inlineStr">
        <is>
          <t>$921,319</t>
        </is>
      </c>
      <c r="M135" t="inlineStr">
        <is>
          <t>0.18%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ROCHE HOLDING AG</t>
        </is>
      </c>
      <c r="G136" t="inlineStr">
        <is>
          <t>-</t>
        </is>
      </c>
      <c r="H136" t="inlineStr">
        <is>
          <t>ROG SW</t>
        </is>
      </c>
      <c r="I136" t="inlineStr">
        <is>
          <t>-</t>
        </is>
      </c>
      <c r="K136" t="inlineStr">
        <is>
          <t>1,464</t>
        </is>
      </c>
      <c r="L136" t="inlineStr">
        <is>
          <t>$909,837</t>
        </is>
      </c>
      <c r="M136" t="inlineStr">
        <is>
          <t>0.18%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NOVARTIS AG</t>
        </is>
      </c>
      <c r="G137" t="inlineStr">
        <is>
          <t>-</t>
        </is>
      </c>
      <c r="H137" t="inlineStr">
        <is>
          <t>NOVN SW</t>
        </is>
      </c>
      <c r="I137" t="inlineStr">
        <is>
          <t>-</t>
        </is>
      </c>
      <c r="K137" t="inlineStr">
        <is>
          <t>4,325</t>
        </is>
      </c>
      <c r="L137" t="inlineStr">
        <is>
          <t>$897,405</t>
        </is>
      </c>
      <c r="M137" t="inlineStr">
        <is>
          <t>0.18%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PRO MEDICUS LTD.</t>
        </is>
      </c>
      <c r="G138" t="inlineStr">
        <is>
          <t>-</t>
        </is>
      </c>
      <c r="H138" t="inlineStr">
        <is>
          <t>PME AU</t>
        </is>
      </c>
      <c r="I138" t="inlineStr">
        <is>
          <t>-</t>
        </is>
      </c>
      <c r="K138" t="inlineStr">
        <is>
          <t>4,017</t>
        </is>
      </c>
      <c r="L138" t="inlineStr">
        <is>
          <t>$887,344</t>
        </is>
      </c>
      <c r="M138" t="inlineStr">
        <is>
          <t>0.18%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TECHNOLOGY ONE LTD.</t>
        </is>
      </c>
      <c r="G139" t="inlineStr">
        <is>
          <t>-</t>
        </is>
      </c>
      <c r="H139" t="inlineStr">
        <is>
          <t>TNE AU</t>
        </is>
      </c>
      <c r="I139" t="inlineStr">
        <is>
          <t>-</t>
        </is>
      </c>
      <c r="K139" t="inlineStr">
        <is>
          <t>31,174</t>
        </is>
      </c>
      <c r="L139" t="inlineStr">
        <is>
          <t>$871,639</t>
        </is>
      </c>
      <c r="M139" t="inlineStr">
        <is>
          <t>0.17%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NETFLIX, INC.</t>
        </is>
      </c>
      <c r="G140" t="inlineStr">
        <is>
          <t>-</t>
        </is>
      </c>
      <c r="H140" t="inlineStr">
        <is>
          <t>NFLX US</t>
        </is>
      </c>
      <c r="I140" t="inlineStr">
        <is>
          <t>-</t>
        </is>
      </c>
      <c r="K140" t="inlineStr">
        <is>
          <t>5,980</t>
        </is>
      </c>
      <c r="L140" t="inlineStr">
        <is>
          <t>$840,788</t>
        </is>
      </c>
      <c r="M140" t="inlineStr">
        <is>
          <t>0.17%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SK HYNIX, INC.</t>
        </is>
      </c>
      <c r="G141" t="inlineStr">
        <is>
          <t>-</t>
        </is>
      </c>
      <c r="H141" t="inlineStr">
        <is>
          <t>000660 KS</t>
        </is>
      </c>
      <c r="I141" t="inlineStr">
        <is>
          <t>-</t>
        </is>
      </c>
      <c r="K141" t="inlineStr">
        <is>
          <t>1,239</t>
        </is>
      </c>
      <c r="L141" t="inlineStr">
        <is>
          <t>$839,121</t>
        </is>
      </c>
      <c r="M141" t="inlineStr">
        <is>
          <t>0.17%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COMPUTERSHARE LTD.</t>
        </is>
      </c>
      <c r="G142" t="inlineStr">
        <is>
          <t>-</t>
        </is>
      </c>
      <c r="H142" t="inlineStr">
        <is>
          <t>CPU AU</t>
        </is>
      </c>
      <c r="I142" t="inlineStr">
        <is>
          <t>-</t>
        </is>
      </c>
      <c r="K142" t="inlineStr">
        <is>
          <t>24,315</t>
        </is>
      </c>
      <c r="L142" t="inlineStr">
        <is>
          <t>$830,123</t>
        </is>
      </c>
      <c r="M142" t="inlineStr">
        <is>
          <t>0.17%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EXXON MOBIL CORP.</t>
        </is>
      </c>
      <c r="G143" t="inlineStr">
        <is>
          <t>-</t>
        </is>
      </c>
      <c r="H143" t="inlineStr">
        <is>
          <t>XOM US</t>
        </is>
      </c>
      <c r="I143" t="inlineStr">
        <is>
          <t>-</t>
        </is>
      </c>
      <c r="K143" t="inlineStr">
        <is>
          <t>4,587</t>
        </is>
      </c>
      <c r="L143" t="inlineStr">
        <is>
          <t>$827,679</t>
        </is>
      </c>
      <c r="M143" t="inlineStr">
        <is>
          <t>0.17%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SHELL PLC</t>
        </is>
      </c>
      <c r="G144" t="inlineStr">
        <is>
          <t>-</t>
        </is>
      </c>
      <c r="H144" t="inlineStr">
        <is>
          <t>SHEL LN</t>
        </is>
      </c>
      <c r="I144" t="inlineStr">
        <is>
          <t>-</t>
        </is>
      </c>
      <c r="K144" t="inlineStr">
        <is>
          <t>14,473</t>
        </is>
      </c>
      <c r="L144" t="inlineStr">
        <is>
          <t>$799,836</t>
        </is>
      </c>
      <c r="M144" t="inlineStr">
        <is>
          <t>0.16%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WALMART, INC.</t>
        </is>
      </c>
      <c r="G145" t="inlineStr">
        <is>
          <t>-</t>
        </is>
      </c>
      <c r="H145" t="inlineStr">
        <is>
          <t>WMT US</t>
        </is>
      </c>
      <c r="I145" t="inlineStr">
        <is>
          <t>-</t>
        </is>
      </c>
      <c r="K145" t="inlineStr">
        <is>
          <t>4,715</t>
        </is>
      </c>
      <c r="L145" t="inlineStr">
        <is>
          <t>$788,009</t>
        </is>
      </c>
      <c r="M145" t="inlineStr">
        <is>
          <t>0.16%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ALIBABA GROUP HOLDING LTD.</t>
        </is>
      </c>
      <c r="G146" t="inlineStr">
        <is>
          <t>-</t>
        </is>
      </c>
      <c r="H146" t="inlineStr">
        <is>
          <t>9988 HK</t>
        </is>
      </c>
      <c r="I146" t="inlineStr">
        <is>
          <t>-</t>
        </is>
      </c>
      <c r="K146" t="inlineStr">
        <is>
          <t>28,287</t>
        </is>
      </c>
      <c r="L146" t="inlineStr">
        <is>
          <t>$778,238</t>
        </is>
      </c>
      <c r="M146" t="inlineStr">
        <is>
          <t>0.16%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ALS LTD.</t>
        </is>
      </c>
      <c r="G147" t="inlineStr">
        <is>
          <t>-</t>
        </is>
      </c>
      <c r="H147" t="inlineStr">
        <is>
          <t>ALQ AU</t>
        </is>
      </c>
      <c r="I147" t="inlineStr">
        <is>
          <t>-</t>
        </is>
      </c>
      <c r="K147" t="inlineStr">
        <is>
          <t>34,114</t>
        </is>
      </c>
      <c r="L147" t="inlineStr">
        <is>
          <t>$751,842</t>
        </is>
      </c>
      <c r="M147" t="inlineStr">
        <is>
          <t>0.15%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RAMELIUS RESOURCES LTD.</t>
        </is>
      </c>
      <c r="G148" t="inlineStr">
        <is>
          <t>-</t>
        </is>
      </c>
      <c r="H148" t="inlineStr">
        <is>
          <t>RMS AU</t>
        </is>
      </c>
      <c r="I148" t="inlineStr">
        <is>
          <t>-</t>
        </is>
      </c>
      <c r="K148" t="inlineStr">
        <is>
          <t>178,894</t>
        </is>
      </c>
      <c r="L148" t="inlineStr">
        <is>
          <t>$744,206</t>
        </is>
      </c>
      <c r="M148" t="inlineStr">
        <is>
          <t>0.15%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BANK OF AMERICA CORP.</t>
        </is>
      </c>
      <c r="G149" t="inlineStr">
        <is>
          <t>-</t>
        </is>
      </c>
      <c r="H149" t="inlineStr">
        <is>
          <t>BAC US</t>
        </is>
      </c>
      <c r="I149" t="inlineStr">
        <is>
          <t>-</t>
        </is>
      </c>
      <c r="K149" t="inlineStr">
        <is>
          <t>8,995</t>
        </is>
      </c>
      <c r="L149" t="inlineStr">
        <is>
          <t>$741,900</t>
        </is>
      </c>
      <c r="M149" t="inlineStr">
        <is>
          <t>0.15%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DOWNER EDI LTD.</t>
        </is>
      </c>
      <c r="G150" t="inlineStr">
        <is>
          <t>-</t>
        </is>
      </c>
      <c r="H150" t="inlineStr">
        <is>
          <t>DOW AU</t>
        </is>
      </c>
      <c r="I150" t="inlineStr">
        <is>
          <t>-</t>
        </is>
      </c>
      <c r="K150" t="inlineStr">
        <is>
          <t>92,742</t>
        </is>
      </c>
      <c r="L150" t="inlineStr">
        <is>
          <t>$737,292</t>
        </is>
      </c>
      <c r="M150" t="inlineStr">
        <is>
          <t>0.15%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MEDIBANK PVT LTD.</t>
        </is>
      </c>
      <c r="G151" t="inlineStr">
        <is>
          <t>-</t>
        </is>
      </c>
      <c r="H151" t="inlineStr">
        <is>
          <t>MPL AU</t>
        </is>
      </c>
      <c r="I151" t="inlineStr">
        <is>
          <t>-</t>
        </is>
      </c>
      <c r="K151" t="inlineStr">
        <is>
          <t>151,296</t>
        </is>
      </c>
      <c r="L151" t="inlineStr">
        <is>
          <t>$724,703</t>
        </is>
      </c>
      <c r="M151" t="inlineStr">
        <is>
          <t>0.15%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CHALLENGER LTD.</t>
        </is>
      </c>
      <c r="G152" t="inlineStr">
        <is>
          <t>-</t>
        </is>
      </c>
      <c r="H152" t="inlineStr">
        <is>
          <t>CGF AU</t>
        </is>
      </c>
      <c r="I152" t="inlineStr">
        <is>
          <t>-</t>
        </is>
      </c>
      <c r="K152" t="inlineStr">
        <is>
          <t>76,825</t>
        </is>
      </c>
      <c r="L152" t="inlineStr">
        <is>
          <t>$722,928</t>
        </is>
      </c>
      <c r="M152" t="inlineStr">
        <is>
          <t>0.14%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MICRON TECHNOLOGY, INC.</t>
        </is>
      </c>
      <c r="G153" t="inlineStr">
        <is>
          <t>-</t>
        </is>
      </c>
      <c r="H153" t="inlineStr">
        <is>
          <t>MU US</t>
        </is>
      </c>
      <c r="I153" t="inlineStr">
        <is>
          <t>-</t>
        </is>
      </c>
      <c r="K153" t="inlineStr">
        <is>
          <t>1,657</t>
        </is>
      </c>
      <c r="L153" t="inlineStr">
        <is>
          <t>$708,977</t>
        </is>
      </c>
      <c r="M153" t="inlineStr">
        <is>
          <t>0.14%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FISHER &amp; PAYKEL HEALTHCARE CORP. LTD.</t>
        </is>
      </c>
      <c r="G154" t="inlineStr">
        <is>
          <t>-</t>
        </is>
      </c>
      <c r="H154" t="inlineStr">
        <is>
          <t>FPH AU</t>
        </is>
      </c>
      <c r="I154" t="inlineStr">
        <is>
          <t>-</t>
        </is>
      </c>
      <c r="K154" t="inlineStr">
        <is>
          <t>21,358</t>
        </is>
      </c>
      <c r="L154" t="inlineStr">
        <is>
          <t>$697,336</t>
        </is>
      </c>
      <c r="M154" t="inlineStr">
        <is>
          <t>0.14%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STEEL DYNAMICS, INC.</t>
        </is>
      </c>
      <c r="G155" t="inlineStr">
        <is>
          <t>-</t>
        </is>
      </c>
      <c r="H155" t="inlineStr">
        <is>
          <t>STLD US</t>
        </is>
      </c>
      <c r="I155" t="inlineStr">
        <is>
          <t>-</t>
        </is>
      </c>
      <c r="K155" t="inlineStr">
        <is>
          <t>2,720</t>
        </is>
      </c>
      <c r="L155" t="inlineStr">
        <is>
          <t>$691,118</t>
        </is>
      </c>
      <c r="M155" t="inlineStr">
        <is>
          <t>0.14%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UNICREDIT SPA</t>
        </is>
      </c>
      <c r="G156" t="inlineStr">
        <is>
          <t>-</t>
        </is>
      </c>
      <c r="H156" t="inlineStr">
        <is>
          <t>UCG IM</t>
        </is>
      </c>
      <c r="I156" t="inlineStr">
        <is>
          <t>-</t>
        </is>
      </c>
      <c r="K156" t="inlineStr">
        <is>
          <t>5,455</t>
        </is>
      </c>
      <c r="L156" t="inlineStr">
        <is>
          <t>$681,311</t>
        </is>
      </c>
      <c r="M156" t="inlineStr">
        <is>
          <t>0.14%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JAMES HARDIE INDUSTRIES PLC</t>
        </is>
      </c>
      <c r="G157" t="inlineStr">
        <is>
          <t>-</t>
        </is>
      </c>
      <c r="H157" t="inlineStr">
        <is>
          <t>JHX AU</t>
        </is>
      </c>
      <c r="I157" t="inlineStr">
        <is>
          <t>-</t>
        </is>
      </c>
      <c r="K157" t="inlineStr">
        <is>
          <t>22,035</t>
        </is>
      </c>
      <c r="L157" t="inlineStr">
        <is>
          <t>$680,453</t>
        </is>
      </c>
      <c r="M157" t="inlineStr">
        <is>
          <t>0.14%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CODAN LTD.</t>
        </is>
      </c>
      <c r="G158" t="inlineStr">
        <is>
          <t>-</t>
        </is>
      </c>
      <c r="H158" t="inlineStr">
        <is>
          <t>CDA AU</t>
        </is>
      </c>
      <c r="I158" t="inlineStr">
        <is>
          <t>-</t>
        </is>
      </c>
      <c r="K158" t="inlineStr">
        <is>
          <t>23,590</t>
        </is>
      </c>
      <c r="L158" t="inlineStr">
        <is>
          <t>$670,690</t>
        </is>
      </c>
      <c r="M158" t="inlineStr">
        <is>
          <t>0.13%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COSTCO WHOLESALE CORP.</t>
        </is>
      </c>
      <c r="G159" t="inlineStr">
        <is>
          <t>-</t>
        </is>
      </c>
      <c r="H159" t="inlineStr">
        <is>
          <t>COST US</t>
        </is>
      </c>
      <c r="I159" t="inlineStr">
        <is>
          <t>-</t>
        </is>
      </c>
      <c r="K159" t="inlineStr">
        <is>
          <t>516</t>
        </is>
      </c>
      <c r="L159" t="inlineStr">
        <is>
          <t>$667,259</t>
        </is>
      </c>
      <c r="M159" t="inlineStr">
        <is>
          <t>0.13%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ORACLE CORP.</t>
        </is>
      </c>
      <c r="G160" t="inlineStr">
        <is>
          <t>-</t>
        </is>
      </c>
      <c r="H160" t="inlineStr">
        <is>
          <t>ORCL US</t>
        </is>
      </c>
      <c r="I160" t="inlineStr">
        <is>
          <t>-</t>
        </is>
      </c>
      <c r="K160" t="inlineStr">
        <is>
          <t>2,240</t>
        </is>
      </c>
      <c r="L160" t="inlineStr">
        <is>
          <t>$654,659</t>
        </is>
      </c>
      <c r="M160" t="inlineStr">
        <is>
          <t>0.13%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INTUIT, INC.</t>
        </is>
      </c>
      <c r="G161" t="inlineStr">
        <is>
          <t>-</t>
        </is>
      </c>
      <c r="H161" t="inlineStr">
        <is>
          <t>INTU US</t>
        </is>
      </c>
      <c r="I161" t="inlineStr">
        <is>
          <t>-</t>
        </is>
      </c>
      <c r="K161" t="inlineStr">
        <is>
          <t>651</t>
        </is>
      </c>
      <c r="L161" t="inlineStr">
        <is>
          <t>$647,279</t>
        </is>
      </c>
      <c r="M161" t="inlineStr">
        <is>
          <t>0.13%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SOUTH32 LTD.</t>
        </is>
      </c>
      <c r="G162" t="inlineStr">
        <is>
          <t>-</t>
        </is>
      </c>
      <c r="H162" t="inlineStr">
        <is>
          <t>S32 AU</t>
        </is>
      </c>
      <c r="I162" t="inlineStr">
        <is>
          <t>-</t>
        </is>
      </c>
      <c r="K162" t="inlineStr">
        <is>
          <t>180,015</t>
        </is>
      </c>
      <c r="L162" t="inlineStr">
        <is>
          <t>$640,855</t>
        </is>
      </c>
      <c r="M162" t="inlineStr">
        <is>
          <t>0.13%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NEXTERA ENERGY, INC.</t>
        </is>
      </c>
      <c r="G163" t="inlineStr">
        <is>
          <t>-</t>
        </is>
      </c>
      <c r="H163" t="inlineStr">
        <is>
          <t>NEE US</t>
        </is>
      </c>
      <c r="I163" t="inlineStr">
        <is>
          <t>-</t>
        </is>
      </c>
      <c r="K163" t="inlineStr">
        <is>
          <t>5,123</t>
        </is>
      </c>
      <c r="L163" t="inlineStr">
        <is>
          <t>$616,622</t>
        </is>
      </c>
      <c r="M163" t="inlineStr">
        <is>
          <t>0.12%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BARCLAYS PLC</t>
        </is>
      </c>
      <c r="G164" t="inlineStr">
        <is>
          <t>-</t>
        </is>
      </c>
      <c r="H164" t="inlineStr">
        <is>
          <t>BARC LN</t>
        </is>
      </c>
      <c r="I164" t="inlineStr">
        <is>
          <t>-</t>
        </is>
      </c>
      <c r="K164" t="inlineStr">
        <is>
          <t>63,870</t>
        </is>
      </c>
      <c r="L164" t="inlineStr">
        <is>
          <t>$613,146</t>
        </is>
      </c>
      <c r="M164" t="inlineStr">
        <is>
          <t>0.12%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GENERAL ELECTRIC CO.</t>
        </is>
      </c>
      <c r="G165" t="inlineStr">
        <is>
          <t>-</t>
        </is>
      </c>
      <c r="H165" t="inlineStr">
        <is>
          <t>GE US</t>
        </is>
      </c>
      <c r="I165" t="inlineStr">
        <is>
          <t>-</t>
        </is>
      </c>
      <c r="K165" t="inlineStr">
        <is>
          <t>1,320</t>
        </is>
      </c>
      <c r="L165" t="inlineStr">
        <is>
          <t>$610,144</t>
        </is>
      </c>
      <c r="M165" t="inlineStr">
        <is>
          <t>0.12%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REGIS RESOURCES LTD.</t>
        </is>
      </c>
      <c r="G166" t="inlineStr">
        <is>
          <t>-</t>
        </is>
      </c>
      <c r="H166" t="inlineStr">
        <is>
          <t>RRL AU</t>
        </is>
      </c>
      <c r="I166" t="inlineStr">
        <is>
          <t>-</t>
        </is>
      </c>
      <c r="K166" t="inlineStr">
        <is>
          <t>80,318</t>
        </is>
      </c>
      <c r="L166" t="inlineStr">
        <is>
          <t>$606,394</t>
        </is>
      </c>
      <c r="M166" t="inlineStr">
        <is>
          <t>0.12%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GENERAL MOTORS CO.</t>
        </is>
      </c>
      <c r="G167" t="inlineStr">
        <is>
          <t>-</t>
        </is>
      </c>
      <c r="H167" t="inlineStr">
        <is>
          <t>GM US</t>
        </is>
      </c>
      <c r="I167" t="inlineStr">
        <is>
          <t>-</t>
        </is>
      </c>
      <c r="K167" t="inlineStr">
        <is>
          <t>4,954</t>
        </is>
      </c>
      <c r="L167" t="inlineStr">
        <is>
          <t>$604,078</t>
        </is>
      </c>
      <c r="M167" t="inlineStr">
        <is>
          <t>0.12%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SAFRAN SA</t>
        </is>
      </c>
      <c r="G168" t="inlineStr">
        <is>
          <t>-</t>
        </is>
      </c>
      <c r="H168" t="inlineStr">
        <is>
          <t>SAF FP</t>
        </is>
      </c>
      <c r="I168" t="inlineStr">
        <is>
          <t>-</t>
        </is>
      </c>
      <c r="K168" t="inlineStr">
        <is>
          <t>1,147</t>
        </is>
      </c>
      <c r="L168" t="inlineStr">
        <is>
          <t>$600,046</t>
        </is>
      </c>
      <c r="M168" t="inlineStr">
        <is>
          <t>0.12%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SALESFORCE, INC.</t>
        </is>
      </c>
      <c r="G169" t="inlineStr">
        <is>
          <t>-</t>
        </is>
      </c>
      <c r="H169" t="inlineStr">
        <is>
          <t>CRM US</t>
        </is>
      </c>
      <c r="I169" t="inlineStr">
        <is>
          <t>-</t>
        </is>
      </c>
      <c r="K169" t="inlineStr">
        <is>
          <t>1,480</t>
        </is>
      </c>
      <c r="L169" t="inlineStr">
        <is>
          <t>$588,258</t>
        </is>
      </c>
      <c r="M169" t="inlineStr">
        <is>
          <t>0.12%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SANTOS LTD.</t>
        </is>
      </c>
      <c r="G170" t="inlineStr">
        <is>
          <t>-</t>
        </is>
      </c>
      <c r="H170" t="inlineStr">
        <is>
          <t>STO AU</t>
        </is>
      </c>
      <c r="I170" t="inlineStr">
        <is>
          <t>-</t>
        </is>
      </c>
      <c r="K170" t="inlineStr">
        <is>
          <t>95,269</t>
        </is>
      </c>
      <c r="L170" t="inlineStr">
        <is>
          <t>$587,811</t>
        </is>
      </c>
      <c r="M170" t="inlineStr">
        <is>
          <t>0.12%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LIFE360, INC.</t>
        </is>
      </c>
      <c r="G171" t="inlineStr">
        <is>
          <t>-</t>
        </is>
      </c>
      <c r="H171" t="inlineStr">
        <is>
          <t>360 AU</t>
        </is>
      </c>
      <c r="I171" t="inlineStr">
        <is>
          <t>-</t>
        </is>
      </c>
      <c r="K171" t="inlineStr">
        <is>
          <t>17,456</t>
        </is>
      </c>
      <c r="L171" t="inlineStr">
        <is>
          <t>$585,329</t>
        </is>
      </c>
      <c r="M171" t="inlineStr">
        <is>
          <t>0.12%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SIGMA HEALTHCARE LTD.</t>
        </is>
      </c>
      <c r="G172" t="inlineStr">
        <is>
          <t>-</t>
        </is>
      </c>
      <c r="H172" t="inlineStr">
        <is>
          <t>SIG AU</t>
        </is>
      </c>
      <c r="I172" t="inlineStr">
        <is>
          <t>-</t>
        </is>
      </c>
      <c r="K172" t="inlineStr">
        <is>
          <t>197,452</t>
        </is>
      </c>
      <c r="L172" t="inlineStr">
        <is>
          <t>$580,509</t>
        </is>
      </c>
      <c r="M172" t="inlineStr">
        <is>
          <t>0.12%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PALANTIR TECHNOLOGIES, INC.</t>
        </is>
      </c>
      <c r="G173" t="inlineStr">
        <is>
          <t>-</t>
        </is>
      </c>
      <c r="H173" t="inlineStr">
        <is>
          <t>PLTR US</t>
        </is>
      </c>
      <c r="I173" t="inlineStr">
        <is>
          <t>-</t>
        </is>
      </c>
      <c r="K173" t="inlineStr">
        <is>
          <t>2,177</t>
        </is>
      </c>
      <c r="L173" t="inlineStr">
        <is>
          <t>$580,305</t>
        </is>
      </c>
      <c r="M173" t="inlineStr">
        <is>
          <t>0.12%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PERENTI LTD.</t>
        </is>
      </c>
      <c r="G174" t="inlineStr">
        <is>
          <t>-</t>
        </is>
      </c>
      <c r="H174" t="inlineStr">
        <is>
          <t>PRN AU</t>
        </is>
      </c>
      <c r="I174" t="inlineStr">
        <is>
          <t>-</t>
        </is>
      </c>
      <c r="K174" t="inlineStr">
        <is>
          <t>204,773</t>
        </is>
      </c>
      <c r="L174" t="inlineStr">
        <is>
          <t>$571,318</t>
        </is>
      </c>
      <c r="M174" t="inlineStr">
        <is>
          <t>0.11%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WELLS FARGO &amp; CO.</t>
        </is>
      </c>
      <c r="G175" t="inlineStr">
        <is>
          <t>-</t>
        </is>
      </c>
      <c r="H175" t="inlineStr">
        <is>
          <t>WFC US</t>
        </is>
      </c>
      <c r="I175" t="inlineStr">
        <is>
          <t>-</t>
        </is>
      </c>
      <c r="K175" t="inlineStr">
        <is>
          <t>4,081</t>
        </is>
      </c>
      <c r="L175" t="inlineStr">
        <is>
          <t>$570,298</t>
        </is>
      </c>
      <c r="M175" t="inlineStr">
        <is>
          <t>0.11%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QUBE HOLDINGS LTD.</t>
        </is>
      </c>
      <c r="G176" t="inlineStr">
        <is>
          <t>-</t>
        </is>
      </c>
      <c r="H176" t="inlineStr">
        <is>
          <t>QUB AU</t>
        </is>
      </c>
      <c r="I176" t="inlineStr">
        <is>
          <t>-</t>
        </is>
      </c>
      <c r="K176" t="inlineStr">
        <is>
          <t>118,790</t>
        </is>
      </c>
      <c r="L176" t="inlineStr">
        <is>
          <t>$566,625</t>
        </is>
      </c>
      <c r="M176" t="inlineStr">
        <is>
          <t>0.11%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AMP LTD.</t>
        </is>
      </c>
      <c r="G177" t="inlineStr">
        <is>
          <t>-</t>
        </is>
      </c>
      <c r="H177" t="inlineStr">
        <is>
          <t>AMP AU</t>
        </is>
      </c>
      <c r="I177" t="inlineStr">
        <is>
          <t>-</t>
        </is>
      </c>
      <c r="K177" t="inlineStr">
        <is>
          <t>309,973</t>
        </is>
      </c>
      <c r="L177" t="inlineStr">
        <is>
          <t>$564,152</t>
        </is>
      </c>
      <c r="M177" t="inlineStr">
        <is>
          <t>0.11%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COCHLEAR LTD.</t>
        </is>
      </c>
      <c r="G178" t="inlineStr">
        <is>
          <t>-</t>
        </is>
      </c>
      <c r="H178" t="inlineStr">
        <is>
          <t>COH AU</t>
        </is>
      </c>
      <c r="I178" t="inlineStr">
        <is>
          <t>-</t>
        </is>
      </c>
      <c r="K178" t="inlineStr">
        <is>
          <t>2,155</t>
        </is>
      </c>
      <c r="L178" t="inlineStr">
        <is>
          <t>$561,448</t>
        </is>
      </c>
      <c r="M178" t="inlineStr">
        <is>
          <t>0.11%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PROGRESSIVE CORP.</t>
        </is>
      </c>
      <c r="G179" t="inlineStr">
        <is>
          <t>-</t>
        </is>
      </c>
      <c r="H179" t="inlineStr">
        <is>
          <t>PGR US</t>
        </is>
      </c>
      <c r="I179" t="inlineStr">
        <is>
          <t>-</t>
        </is>
      </c>
      <c r="K179" t="inlineStr">
        <is>
          <t>1,638</t>
        </is>
      </c>
      <c r="L179" t="inlineStr">
        <is>
          <t>$559,434</t>
        </is>
      </c>
      <c r="M179" t="inlineStr">
        <is>
          <t>0.11%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LAM RESEARCH CORP.</t>
        </is>
      </c>
      <c r="G180" t="inlineStr">
        <is>
          <t>-</t>
        </is>
      </c>
      <c r="H180" t="inlineStr">
        <is>
          <t>LRCX US</t>
        </is>
      </c>
      <c r="I180" t="inlineStr">
        <is>
          <t>-</t>
        </is>
      </c>
      <c r="K180" t="inlineStr">
        <is>
          <t>2,145</t>
        </is>
      </c>
      <c r="L180" t="inlineStr">
        <is>
          <t>$550,581</t>
        </is>
      </c>
      <c r="M180" t="inlineStr">
        <is>
          <t>0.11%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MINERAL RESOURCES LTD.</t>
        </is>
      </c>
      <c r="G181" t="inlineStr">
        <is>
          <t>-</t>
        </is>
      </c>
      <c r="H181" t="inlineStr">
        <is>
          <t>MIN AU</t>
        </is>
      </c>
      <c r="I181" t="inlineStr">
        <is>
          <t>-</t>
        </is>
      </c>
      <c r="K181" t="inlineStr">
        <is>
          <t>10,082</t>
        </is>
      </c>
      <c r="L181" t="inlineStr">
        <is>
          <t>$548,257</t>
        </is>
      </c>
      <c r="M181" t="inlineStr">
        <is>
          <t>0.11%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SERVICENOW, INC.</t>
        </is>
      </c>
      <c r="G182" t="inlineStr">
        <is>
          <t>-</t>
        </is>
      </c>
      <c r="H182" t="inlineStr">
        <is>
          <t>NOW US</t>
        </is>
      </c>
      <c r="I182" t="inlineStr">
        <is>
          <t>-</t>
        </is>
      </c>
      <c r="K182" t="inlineStr">
        <is>
          <t>2,378</t>
        </is>
      </c>
      <c r="L182" t="inlineStr">
        <is>
          <t>$546,429</t>
        </is>
      </c>
      <c r="M182" t="inlineStr">
        <is>
          <t>0.11%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WISETECH GLOBAL LTD.</t>
        </is>
      </c>
      <c r="G183" t="inlineStr">
        <is>
          <t>-</t>
        </is>
      </c>
      <c r="H183" t="inlineStr">
        <is>
          <t>WTC AU</t>
        </is>
      </c>
      <c r="I183" t="inlineStr">
        <is>
          <t>-</t>
        </is>
      </c>
      <c r="K183" t="inlineStr">
        <is>
          <t>7,968</t>
        </is>
      </c>
      <c r="L183" t="inlineStr">
        <is>
          <t>$545,484</t>
        </is>
      </c>
      <c r="M183" t="inlineStr">
        <is>
          <t>0.11%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PEPSICO, INC.</t>
        </is>
      </c>
      <c r="G184" t="inlineStr">
        <is>
          <t>-</t>
        </is>
      </c>
      <c r="H184" t="inlineStr">
        <is>
          <t>PEP US</t>
        </is>
      </c>
      <c r="I184" t="inlineStr">
        <is>
          <t>-</t>
        </is>
      </c>
      <c r="K184" t="inlineStr">
        <is>
          <t>2,531</t>
        </is>
      </c>
      <c r="L184" t="inlineStr">
        <is>
          <t>$544,802</t>
        </is>
      </c>
      <c r="M184" t="inlineStr">
        <is>
          <t>0.11%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UNITEDHEALTH GROUP, INC.</t>
        </is>
      </c>
      <c r="G185" t="inlineStr">
        <is>
          <t>-</t>
        </is>
      </c>
      <c r="H185" t="inlineStr">
        <is>
          <t>UNH US</t>
        </is>
      </c>
      <c r="I185" t="inlineStr">
        <is>
          <t>-</t>
        </is>
      </c>
      <c r="K185" t="inlineStr">
        <is>
          <t>1,100</t>
        </is>
      </c>
      <c r="L185" t="inlineStr">
        <is>
          <t>$544,672</t>
        </is>
      </c>
      <c r="M185" t="inlineStr">
        <is>
          <t>0.11%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SEEK LTD.</t>
        </is>
      </c>
      <c r="G186" t="inlineStr">
        <is>
          <t>-</t>
        </is>
      </c>
      <c r="H186" t="inlineStr">
        <is>
          <t>SEK AU</t>
        </is>
      </c>
      <c r="I186" t="inlineStr">
        <is>
          <t>-</t>
        </is>
      </c>
      <c r="K186" t="inlineStr">
        <is>
          <t>23,406</t>
        </is>
      </c>
      <c r="L186" t="inlineStr">
        <is>
          <t>$541,154</t>
        </is>
      </c>
      <c r="M186" t="inlineStr">
        <is>
          <t>0.11%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BLUESCOPE STEEL LTD.</t>
        </is>
      </c>
      <c r="G187" t="inlineStr">
        <is>
          <t>-</t>
        </is>
      </c>
      <c r="H187" t="inlineStr">
        <is>
          <t>BSL AU</t>
        </is>
      </c>
      <c r="I187" t="inlineStr">
        <is>
          <t>-</t>
        </is>
      </c>
      <c r="K187" t="inlineStr">
        <is>
          <t>22,453</t>
        </is>
      </c>
      <c r="L187" t="inlineStr">
        <is>
          <t>$540,452</t>
        </is>
      </c>
      <c r="M187" t="inlineStr">
        <is>
          <t>0.11%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ABB LTD.</t>
        </is>
      </c>
      <c r="G188" t="inlineStr">
        <is>
          <t>-</t>
        </is>
      </c>
      <c r="H188" t="inlineStr">
        <is>
          <t>ABBN SW</t>
        </is>
      </c>
      <c r="I188" t="inlineStr">
        <is>
          <t>-</t>
        </is>
      </c>
      <c r="K188" t="inlineStr">
        <is>
          <t>4,811</t>
        </is>
      </c>
      <c r="L188" t="inlineStr">
        <is>
          <t>$539,302</t>
        </is>
      </c>
      <c r="M188" t="inlineStr">
        <is>
          <t>0.11%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CAR GROUP LTD.</t>
        </is>
      </c>
      <c r="G189" t="inlineStr">
        <is>
          <t>-</t>
        </is>
      </c>
      <c r="H189" t="inlineStr">
        <is>
          <t>CAR AU</t>
        </is>
      </c>
      <c r="I189" t="inlineStr">
        <is>
          <t>-</t>
        </is>
      </c>
      <c r="K189" t="inlineStr">
        <is>
          <t>17,526</t>
        </is>
      </c>
      <c r="L189" t="inlineStr">
        <is>
          <t>$539,133</t>
        </is>
      </c>
      <c r="M189" t="inlineStr">
        <is>
          <t>0.11%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ADVANCED MICRO DEVICES, INC.</t>
        </is>
      </c>
      <c r="G190" t="inlineStr">
        <is>
          <t>-</t>
        </is>
      </c>
      <c r="H190" t="inlineStr">
        <is>
          <t>AMD US</t>
        </is>
      </c>
      <c r="I190" t="inlineStr">
        <is>
          <t>-</t>
        </is>
      </c>
      <c r="K190" t="inlineStr">
        <is>
          <t>1,664</t>
        </is>
      </c>
      <c r="L190" t="inlineStr">
        <is>
          <t>$534,314</t>
        </is>
      </c>
      <c r="M190" t="inlineStr">
        <is>
          <t>0.11%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RTX CORP.</t>
        </is>
      </c>
      <c r="G191" t="inlineStr">
        <is>
          <t>-</t>
        </is>
      </c>
      <c r="H191" t="inlineStr">
        <is>
          <t>RTX US</t>
        </is>
      </c>
      <c r="I191" t="inlineStr">
        <is>
          <t>-</t>
        </is>
      </c>
      <c r="K191" t="inlineStr">
        <is>
          <t>1,940</t>
        </is>
      </c>
      <c r="L191" t="inlineStr">
        <is>
          <t>$533,537</t>
        </is>
      </c>
      <c r="M191" t="inlineStr">
        <is>
          <t>0.11%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A2 MILK CO. LTD.</t>
        </is>
      </c>
      <c r="G192" t="inlineStr">
        <is>
          <t>-</t>
        </is>
      </c>
      <c r="H192" t="inlineStr">
        <is>
          <t>A2M AU</t>
        </is>
      </c>
      <c r="I192" t="inlineStr">
        <is>
          <t>-</t>
        </is>
      </c>
      <c r="K192" t="inlineStr">
        <is>
          <t>57,014</t>
        </is>
      </c>
      <c r="L192" t="inlineStr">
        <is>
          <t>$525,105</t>
        </is>
      </c>
      <c r="M192" t="inlineStr">
        <is>
          <t>0.11%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WALT DISNEY CO.</t>
        </is>
      </c>
      <c r="G193" t="inlineStr">
        <is>
          <t>-</t>
        </is>
      </c>
      <c r="H193" t="inlineStr">
        <is>
          <t>DIS US</t>
        </is>
      </c>
      <c r="I193" t="inlineStr">
        <is>
          <t>-</t>
        </is>
      </c>
      <c r="K193" t="inlineStr">
        <is>
          <t>3,073</t>
        </is>
      </c>
      <c r="L193" t="inlineStr">
        <is>
          <t>$524,144</t>
        </is>
      </c>
      <c r="M193" t="inlineStr">
        <is>
          <t>0.11%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REA GROUP LTD.</t>
        </is>
      </c>
      <c r="G194" t="inlineStr">
        <is>
          <t>-</t>
        </is>
      </c>
      <c r="H194" t="inlineStr">
        <is>
          <t>REA AU</t>
        </is>
      </c>
      <c r="I194" t="inlineStr">
        <is>
          <t>-</t>
        </is>
      </c>
      <c r="K194" t="inlineStr">
        <is>
          <t>2,839</t>
        </is>
      </c>
      <c r="L194" t="inlineStr">
        <is>
          <t>$520,539</t>
        </is>
      </c>
      <c r="M194" t="inlineStr">
        <is>
          <t>0.10%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LOTTERY CORP. LTD.</t>
        </is>
      </c>
      <c r="G195" t="inlineStr">
        <is>
          <t>-</t>
        </is>
      </c>
      <c r="H195" t="inlineStr">
        <is>
          <t>TLC AU</t>
        </is>
      </c>
      <c r="I195" t="inlineStr">
        <is>
          <t>-</t>
        </is>
      </c>
      <c r="K195" t="inlineStr">
        <is>
          <t>97,500</t>
        </is>
      </c>
      <c r="L195" t="inlineStr">
        <is>
          <t>$503,100</t>
        </is>
      </c>
      <c r="M195" t="inlineStr">
        <is>
          <t>0.10%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DELTA AIR LINES, INC.</t>
        </is>
      </c>
      <c r="G196" t="inlineStr">
        <is>
          <t>-</t>
        </is>
      </c>
      <c r="H196" t="inlineStr">
        <is>
          <t>DAL US</t>
        </is>
      </c>
      <c r="I196" t="inlineStr">
        <is>
          <t>-</t>
        </is>
      </c>
      <c r="K196" t="inlineStr">
        <is>
          <t>4,805</t>
        </is>
      </c>
      <c r="L196" t="inlineStr">
        <is>
          <t>$500,171</t>
        </is>
      </c>
      <c r="M196" t="inlineStr">
        <is>
          <t>0.10%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CME GROUP, INC.</t>
        </is>
      </c>
      <c r="G197" t="inlineStr">
        <is>
          <t>-</t>
        </is>
      </c>
      <c r="H197" t="inlineStr">
        <is>
          <t>CME US</t>
        </is>
      </c>
      <c r="I197" t="inlineStr">
        <is>
          <t>-</t>
        </is>
      </c>
      <c r="K197" t="inlineStr">
        <is>
          <t>1,211</t>
        </is>
      </c>
      <c r="L197" t="inlineStr">
        <is>
          <t>$495,773</t>
        </is>
      </c>
      <c r="M197" t="inlineStr">
        <is>
          <t>0.10%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LYNAS RARE EARTHS LTD.</t>
        </is>
      </c>
      <c r="G198" t="inlineStr">
        <is>
          <t>-</t>
        </is>
      </c>
      <c r="H198" t="inlineStr">
        <is>
          <t>LYC AU</t>
        </is>
      </c>
      <c r="I198" t="inlineStr">
        <is>
          <t>-</t>
        </is>
      </c>
      <c r="K198" t="inlineStr">
        <is>
          <t>39,585</t>
        </is>
      </c>
      <c r="L198" t="inlineStr">
        <is>
          <t>$492,436</t>
        </is>
      </c>
      <c r="M198" t="inlineStr">
        <is>
          <t>0.10%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ADOBE, INC.</t>
        </is>
      </c>
      <c r="G199" t="inlineStr">
        <is>
          <t>-</t>
        </is>
      </c>
      <c r="H199" t="inlineStr">
        <is>
          <t>ADBE US</t>
        </is>
      </c>
      <c r="I199" t="inlineStr">
        <is>
          <t>-</t>
        </is>
      </c>
      <c r="K199" t="inlineStr">
        <is>
          <t>939</t>
        </is>
      </c>
      <c r="L199" t="inlineStr">
        <is>
          <t>$492,230</t>
        </is>
      </c>
      <c r="M199" t="inlineStr">
        <is>
          <t>0.10%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NEWMONT CORP.</t>
        </is>
      </c>
      <c r="G200" t="inlineStr">
        <is>
          <t>-</t>
        </is>
      </c>
      <c r="H200" t="inlineStr">
        <is>
          <t>NEM US</t>
        </is>
      </c>
      <c r="I200" t="inlineStr">
        <is>
          <t>-</t>
        </is>
      </c>
      <c r="K200" t="inlineStr">
        <is>
          <t>3,197</t>
        </is>
      </c>
      <c r="L200" t="inlineStr">
        <is>
          <t>$478,707</t>
        </is>
      </c>
      <c r="M200" t="inlineStr">
        <is>
          <t>0.10%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PHILIP MORRIS INTERNATIONAL, INC.</t>
        </is>
      </c>
      <c r="G201" t="inlineStr">
        <is>
          <t>-</t>
        </is>
      </c>
      <c r="H201" t="inlineStr">
        <is>
          <t>PM US</t>
        </is>
      </c>
      <c r="I201" t="inlineStr">
        <is>
          <t>-</t>
        </is>
      </c>
      <c r="K201" t="inlineStr">
        <is>
          <t>1,973</t>
        </is>
      </c>
      <c r="L201" t="inlineStr">
        <is>
          <t>$474,808</t>
        </is>
      </c>
      <c r="M201" t="inlineStr">
        <is>
          <t>0.10%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BRISTOL-MYERS SQUIBB CO.</t>
        </is>
      </c>
      <c r="G202" t="inlineStr">
        <is>
          <t>-</t>
        </is>
      </c>
      <c r="H202" t="inlineStr">
        <is>
          <t>BMY US</t>
        </is>
      </c>
      <c r="I202" t="inlineStr">
        <is>
          <t>-</t>
        </is>
      </c>
      <c r="K202" t="inlineStr">
        <is>
          <t>5,863</t>
        </is>
      </c>
      <c r="L202" t="inlineStr">
        <is>
          <t>$474,218</t>
        </is>
      </c>
      <c r="M202" t="inlineStr">
        <is>
          <t>0.10%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PROCTER &amp; GAMBLE CO.</t>
        </is>
      </c>
      <c r="G203" t="inlineStr">
        <is>
          <t>-</t>
        </is>
      </c>
      <c r="H203" t="inlineStr">
        <is>
          <t>PG US</t>
        </is>
      </c>
      <c r="I203" t="inlineStr">
        <is>
          <t>-</t>
        </is>
      </c>
      <c r="K203" t="inlineStr">
        <is>
          <t>2,173</t>
        </is>
      </c>
      <c r="L203" t="inlineStr">
        <is>
          <t>$466,850</t>
        </is>
      </c>
      <c r="M203" t="inlineStr">
        <is>
          <t>0.09%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HCA HEALTHCARE, INC.</t>
        </is>
      </c>
      <c r="G204" t="inlineStr">
        <is>
          <t>-</t>
        </is>
      </c>
      <c r="H204" t="inlineStr">
        <is>
          <t>HCA US</t>
        </is>
      </c>
      <c r="I204" t="inlineStr">
        <is>
          <t>-</t>
        </is>
      </c>
      <c r="K204" t="inlineStr">
        <is>
          <t>666</t>
        </is>
      </c>
      <c r="L204" t="inlineStr">
        <is>
          <t>$465,570</t>
        </is>
      </c>
      <c r="M204" t="inlineStr">
        <is>
          <t>0.09%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AXA SA</t>
        </is>
      </c>
      <c r="G205" t="inlineStr">
        <is>
          <t>-</t>
        </is>
      </c>
      <c r="H205" t="inlineStr">
        <is>
          <t>CS FP</t>
        </is>
      </c>
      <c r="I205" t="inlineStr">
        <is>
          <t>-</t>
        </is>
      </c>
      <c r="K205" t="inlineStr">
        <is>
          <t>6,446</t>
        </is>
      </c>
      <c r="L205" t="inlineStr">
        <is>
          <t>$465,033</t>
        </is>
      </c>
      <c r="M205" t="inlineStr">
        <is>
          <t>0.09%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PLS GROUP LTD.</t>
        </is>
      </c>
      <c r="G206" t="inlineStr">
        <is>
          <t>-</t>
        </is>
      </c>
      <c r="H206" t="inlineStr">
        <is>
          <t>PLS AU</t>
        </is>
      </c>
      <c r="I206" t="inlineStr">
        <is>
          <t>-</t>
        </is>
      </c>
      <c r="K206" t="inlineStr">
        <is>
          <t>109,948</t>
        </is>
      </c>
      <c r="L206" t="inlineStr">
        <is>
          <t>$463,981</t>
        </is>
      </c>
      <c r="M206" t="inlineStr">
        <is>
          <t>0.09%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CISCO SYSTEMS, INC.</t>
        </is>
      </c>
      <c r="G207" t="inlineStr">
        <is>
          <t>-</t>
        </is>
      </c>
      <c r="H207" t="inlineStr">
        <is>
          <t>CSCO US</t>
        </is>
      </c>
      <c r="I207" t="inlineStr">
        <is>
          <t>-</t>
        </is>
      </c>
      <c r="K207" t="inlineStr">
        <is>
          <t>4,008</t>
        </is>
      </c>
      <c r="L207" t="inlineStr">
        <is>
          <t>$462,882</t>
        </is>
      </c>
      <c r="M207" t="inlineStr">
        <is>
          <t>0.09%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CITIGROUP, INC.</t>
        </is>
      </c>
      <c r="G208" t="inlineStr">
        <is>
          <t>-</t>
        </is>
      </c>
      <c r="H208" t="inlineStr">
        <is>
          <t>C US</t>
        </is>
      </c>
      <c r="I208" t="inlineStr">
        <is>
          <t>-</t>
        </is>
      </c>
      <c r="K208" t="inlineStr">
        <is>
          <t>2,625</t>
        </is>
      </c>
      <c r="L208" t="inlineStr">
        <is>
          <t>$459,456</t>
        </is>
      </c>
      <c r="M208" t="inlineStr">
        <is>
          <t>0.09%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SUPER RETAIL GROUP LTD.</t>
        </is>
      </c>
      <c r="G209" t="inlineStr">
        <is>
          <t>-</t>
        </is>
      </c>
      <c r="H209" t="inlineStr">
        <is>
          <t>SUL AU</t>
        </is>
      </c>
      <c r="I209" t="inlineStr">
        <is>
          <t>-</t>
        </is>
      </c>
      <c r="K209" t="inlineStr">
        <is>
          <t>28,471</t>
        </is>
      </c>
      <c r="L209" t="inlineStr">
        <is>
          <t>$456,392</t>
        </is>
      </c>
      <c r="M209" t="inlineStr">
        <is>
          <t>0.09%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CONSTELLATION SOFTWARE, INC.</t>
        </is>
      </c>
      <c r="G210" t="inlineStr">
        <is>
          <t>-</t>
        </is>
      </c>
      <c r="H210" t="inlineStr">
        <is>
          <t>CSU CN</t>
        </is>
      </c>
      <c r="I210" t="inlineStr">
        <is>
          <t>-</t>
        </is>
      </c>
      <c r="K210" t="inlineStr">
        <is>
          <t>124</t>
        </is>
      </c>
      <c r="L210" t="inlineStr">
        <is>
          <t>$449,471</t>
        </is>
      </c>
      <c r="M210" t="inlineStr">
        <is>
          <t>0.09%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EAGERS AUTOMOTIVE LTD.</t>
        </is>
      </c>
      <c r="G211" t="inlineStr">
        <is>
          <t>-</t>
        </is>
      </c>
      <c r="H211" t="inlineStr">
        <is>
          <t>APE AU</t>
        </is>
      </c>
      <c r="I211" t="inlineStr">
        <is>
          <t>-</t>
        </is>
      </c>
      <c r="K211" t="inlineStr">
        <is>
          <t>18,138</t>
        </is>
      </c>
      <c r="L211" t="inlineStr">
        <is>
          <t>$446,913</t>
        </is>
      </c>
      <c r="M211" t="inlineStr">
        <is>
          <t>0.09%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SONIC HEALTHCARE LTD.</t>
        </is>
      </c>
      <c r="G212" t="inlineStr">
        <is>
          <t>-</t>
        </is>
      </c>
      <c r="H212" t="inlineStr">
        <is>
          <t>SHL AU</t>
        </is>
      </c>
      <c r="I212" t="inlineStr">
        <is>
          <t>-</t>
        </is>
      </c>
      <c r="K212" t="inlineStr">
        <is>
          <t>19,758</t>
        </is>
      </c>
      <c r="L212" t="inlineStr">
        <is>
          <t>$446,722</t>
        </is>
      </c>
      <c r="M212" t="inlineStr">
        <is>
          <t>0.09%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VERTEX PHARMACEUTICALS, INC.</t>
        </is>
      </c>
      <c r="G213" t="inlineStr">
        <is>
          <t>-</t>
        </is>
      </c>
      <c r="H213" t="inlineStr">
        <is>
          <t>VRTX US</t>
        </is>
      </c>
      <c r="I213" t="inlineStr">
        <is>
          <t>-</t>
        </is>
      </c>
      <c r="K213" t="inlineStr">
        <is>
          <t>643</t>
        </is>
      </c>
      <c r="L213" t="inlineStr">
        <is>
          <t>$436,468</t>
        </is>
      </c>
      <c r="M213" t="inlineStr">
        <is>
          <t>0.09%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ASTRAZENECA PLC</t>
        </is>
      </c>
      <c r="G214" t="inlineStr">
        <is>
          <t>-</t>
        </is>
      </c>
      <c r="H214" t="inlineStr">
        <is>
          <t>AZN LN</t>
        </is>
      </c>
      <c r="I214" t="inlineStr">
        <is>
          <t>-</t>
        </is>
      </c>
      <c r="K214" t="inlineStr">
        <is>
          <t>1,569</t>
        </is>
      </c>
      <c r="L214" t="inlineStr">
        <is>
          <t>$436,331</t>
        </is>
      </c>
      <c r="M214" t="inlineStr">
        <is>
          <t>0.09%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AT&amp;T, INC.</t>
        </is>
      </c>
      <c r="G215" t="inlineStr">
        <is>
          <t>-</t>
        </is>
      </c>
      <c r="H215" t="inlineStr">
        <is>
          <t>T US</t>
        </is>
      </c>
      <c r="I215" t="inlineStr">
        <is>
          <t>-</t>
        </is>
      </c>
      <c r="K215" t="inlineStr">
        <is>
          <t>11,583</t>
        </is>
      </c>
      <c r="L215" t="inlineStr">
        <is>
          <t>$431,453</t>
        </is>
      </c>
      <c r="M215" t="inlineStr">
        <is>
          <t>0.09%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ARISTA NETWORKS, INC.</t>
        </is>
      </c>
      <c r="G216" t="inlineStr">
        <is>
          <t>-</t>
        </is>
      </c>
      <c r="H216" t="inlineStr">
        <is>
          <t>ANET US</t>
        </is>
      </c>
      <c r="I216" t="inlineStr">
        <is>
          <t>-</t>
        </is>
      </c>
      <c r="K216" t="inlineStr">
        <is>
          <t>2,187</t>
        </is>
      </c>
      <c r="L216" t="inlineStr">
        <is>
          <t>$429,822</t>
        </is>
      </c>
      <c r="M216" t="inlineStr">
        <is>
          <t>0.09%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QUALCOMM, INC.</t>
        </is>
      </c>
      <c r="G217" t="inlineStr">
        <is>
          <t>-</t>
        </is>
      </c>
      <c r="H217" t="inlineStr">
        <is>
          <t>QCOM US</t>
        </is>
      </c>
      <c r="I217" t="inlineStr">
        <is>
          <t>-</t>
        </is>
      </c>
      <c r="K217" t="inlineStr">
        <is>
          <t>1,667</t>
        </is>
      </c>
      <c r="L217" t="inlineStr">
        <is>
          <t>$427,595</t>
        </is>
      </c>
      <c r="M217" t="inlineStr">
        <is>
          <t>0.09%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MSCI, INC.</t>
        </is>
      </c>
      <c r="G218" t="inlineStr">
        <is>
          <t>-</t>
        </is>
      </c>
      <c r="H218" t="inlineStr">
        <is>
          <t>MSCI US</t>
        </is>
      </c>
      <c r="I218" t="inlineStr">
        <is>
          <t>-</t>
        </is>
      </c>
      <c r="K218" t="inlineStr">
        <is>
          <t>495</t>
        </is>
      </c>
      <c r="L218" t="inlineStr">
        <is>
          <t>$425,091</t>
        </is>
      </c>
      <c r="M218" t="inlineStr">
        <is>
          <t>0.09%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AMERICAN EXPRESS CO.</t>
        </is>
      </c>
      <c r="G219" t="inlineStr">
        <is>
          <t>-</t>
        </is>
      </c>
      <c r="H219" t="inlineStr">
        <is>
          <t>AXP US</t>
        </is>
      </c>
      <c r="I219" t="inlineStr">
        <is>
          <t>-</t>
        </is>
      </c>
      <c r="K219" t="inlineStr">
        <is>
          <t>765</t>
        </is>
      </c>
      <c r="L219" t="inlineStr">
        <is>
          <t>$424,774</t>
        </is>
      </c>
      <c r="M219" t="inlineStr">
        <is>
          <t>0.09%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ANSELL LTD.</t>
        </is>
      </c>
      <c r="G220" t="inlineStr">
        <is>
          <t>-</t>
        </is>
      </c>
      <c r="H220" t="inlineStr">
        <is>
          <t>ANN AU</t>
        </is>
      </c>
      <c r="I220" t="inlineStr">
        <is>
          <t>-</t>
        </is>
      </c>
      <c r="K220" t="inlineStr">
        <is>
          <t>12,002</t>
        </is>
      </c>
      <c r="L220" t="inlineStr">
        <is>
          <t>$420,215</t>
        </is>
      </c>
      <c r="M220" t="inlineStr">
        <is>
          <t>0.08%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CHARLES SCHWAB CORP.</t>
        </is>
      </c>
      <c r="G221" t="inlineStr">
        <is>
          <t>-</t>
        </is>
      </c>
      <c r="H221" t="inlineStr">
        <is>
          <t>SCHW US</t>
        </is>
      </c>
      <c r="I221" t="inlineStr">
        <is>
          <t>-</t>
        </is>
      </c>
      <c r="K221" t="inlineStr">
        <is>
          <t>2,801</t>
        </is>
      </c>
      <c r="L221" t="inlineStr">
        <is>
          <t>$419,622</t>
        </is>
      </c>
      <c r="M221" t="inlineStr">
        <is>
          <t>0.08%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CLEANAWAY WASTE MANAGEMENT LTD.</t>
        </is>
      </c>
      <c r="G222" t="inlineStr">
        <is>
          <t>-</t>
        </is>
      </c>
      <c r="H222" t="inlineStr">
        <is>
          <t>CWY AU</t>
        </is>
      </c>
      <c r="I222" t="inlineStr">
        <is>
          <t>-</t>
        </is>
      </c>
      <c r="K222" t="inlineStr">
        <is>
          <t>161,853</t>
        </is>
      </c>
      <c r="L222" t="inlineStr">
        <is>
          <t>$419,197</t>
        </is>
      </c>
      <c r="M222" t="inlineStr">
        <is>
          <t>0.08%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UNION PACIFIC CORP.</t>
        </is>
      </c>
      <c r="G223" t="inlineStr">
        <is>
          <t>-</t>
        </is>
      </c>
      <c r="H223" t="inlineStr">
        <is>
          <t>UNP US</t>
        </is>
      </c>
      <c r="I223" t="inlineStr">
        <is>
          <t>-</t>
        </is>
      </c>
      <c r="K223" t="inlineStr">
        <is>
          <t>1,197</t>
        </is>
      </c>
      <c r="L223" t="inlineStr">
        <is>
          <t>$415,286</t>
        </is>
      </c>
      <c r="M223" t="inlineStr">
        <is>
          <t>0.08%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DOLLAR GENERAL CORP.</t>
        </is>
      </c>
      <c r="G224" t="inlineStr">
        <is>
          <t>-</t>
        </is>
      </c>
      <c r="H224" t="inlineStr">
        <is>
          <t>DG US</t>
        </is>
      </c>
      <c r="I224" t="inlineStr">
        <is>
          <t>-</t>
        </is>
      </c>
      <c r="K224" t="inlineStr">
        <is>
          <t>2,039</t>
        </is>
      </c>
      <c r="L224" t="inlineStr">
        <is>
          <t>$405,943</t>
        </is>
      </c>
      <c r="M224" t="inlineStr">
        <is>
          <t>0.08%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S&amp;P GLOBAL, INC.</t>
        </is>
      </c>
      <c r="G225" t="inlineStr">
        <is>
          <t>-</t>
        </is>
      </c>
      <c r="H225" t="inlineStr">
        <is>
          <t>SPGI US</t>
        </is>
      </c>
      <c r="I225" t="inlineStr">
        <is>
          <t>-</t>
        </is>
      </c>
      <c r="K225" t="inlineStr">
        <is>
          <t>518</t>
        </is>
      </c>
      <c r="L225" t="inlineStr">
        <is>
          <t>$405,864</t>
        </is>
      </c>
      <c r="M225" t="inlineStr">
        <is>
          <t>0.08%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VERIZON COMMUNICATIONS, INC.</t>
        </is>
      </c>
      <c r="G226" t="inlineStr">
        <is>
          <t>-</t>
        </is>
      </c>
      <c r="H226" t="inlineStr">
        <is>
          <t>VZ US</t>
        </is>
      </c>
      <c r="I226" t="inlineStr">
        <is>
          <t>-</t>
        </is>
      </c>
      <c r="K226" t="inlineStr">
        <is>
          <t>6,627</t>
        </is>
      </c>
      <c r="L226" t="inlineStr">
        <is>
          <t>$404,749</t>
        </is>
      </c>
      <c r="M226" t="inlineStr">
        <is>
          <t>0.08%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GE VERNOVA, INC.</t>
        </is>
      </c>
      <c r="G227" t="inlineStr">
        <is>
          <t>-</t>
        </is>
      </c>
      <c r="H227" t="inlineStr">
        <is>
          <t>GEV US</t>
        </is>
      </c>
      <c r="I227" t="inlineStr">
        <is>
          <t>-</t>
        </is>
      </c>
      <c r="K227" t="inlineStr">
        <is>
          <t>412</t>
        </is>
      </c>
      <c r="L227" t="inlineStr">
        <is>
          <t>$403,501</t>
        </is>
      </c>
      <c r="M227" t="inlineStr">
        <is>
          <t>0.08%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NRW HOLDINGS LTD.</t>
        </is>
      </c>
      <c r="G228" t="inlineStr">
        <is>
          <t>-</t>
        </is>
      </c>
      <c r="H228" t="inlineStr">
        <is>
          <t>NWH AU</t>
        </is>
      </c>
      <c r="I228" t="inlineStr">
        <is>
          <t>-</t>
        </is>
      </c>
      <c r="K228" t="inlineStr">
        <is>
          <t>78,210</t>
        </is>
      </c>
      <c r="L228" t="inlineStr">
        <is>
          <t>$402,784</t>
        </is>
      </c>
      <c r="M228" t="inlineStr">
        <is>
          <t>0.08%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ROYAL BANK OF CANADA</t>
        </is>
      </c>
      <c r="G229" t="inlineStr">
        <is>
          <t>-</t>
        </is>
      </c>
      <c r="H229" t="inlineStr">
        <is>
          <t>RY CN</t>
        </is>
      </c>
      <c r="I229" t="inlineStr">
        <is>
          <t>-</t>
        </is>
      </c>
      <c r="K229" t="inlineStr">
        <is>
          <t>1,565</t>
        </is>
      </c>
      <c r="L229" t="inlineStr">
        <is>
          <t>$400,585</t>
        </is>
      </c>
      <c r="M229" t="inlineStr">
        <is>
          <t>0.08%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GOLDMAN SACHS GROUP, INC.</t>
        </is>
      </c>
      <c r="G230" t="inlineStr">
        <is>
          <t>-</t>
        </is>
      </c>
      <c r="H230" t="inlineStr">
        <is>
          <t>GS US</t>
        </is>
      </c>
      <c r="I230" t="inlineStr">
        <is>
          <t>-</t>
        </is>
      </c>
      <c r="K230" t="inlineStr">
        <is>
          <t>302</t>
        </is>
      </c>
      <c r="L230" t="inlineStr">
        <is>
          <t>$398,147</t>
        </is>
      </c>
      <c r="M230" t="inlineStr">
        <is>
          <t>0.08%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NESTLE SA</t>
        </is>
      </c>
      <c r="G231" t="inlineStr">
        <is>
          <t>-</t>
        </is>
      </c>
      <c r="H231" t="inlineStr">
        <is>
          <t>NESN SW</t>
        </is>
      </c>
      <c r="I231" t="inlineStr">
        <is>
          <t>-</t>
        </is>
      </c>
      <c r="K231" t="inlineStr">
        <is>
          <t>2,596</t>
        </is>
      </c>
      <c r="L231" t="inlineStr">
        <is>
          <t>$386,864</t>
        </is>
      </c>
      <c r="M231" t="inlineStr">
        <is>
          <t>0.08%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MONADELPHOUS GROUP LTD.</t>
        </is>
      </c>
      <c r="G232" t="inlineStr">
        <is>
          <t>-</t>
        </is>
      </c>
      <c r="H232" t="inlineStr">
        <is>
          <t>MND AU</t>
        </is>
      </c>
      <c r="I232" t="inlineStr">
        <is>
          <t>-</t>
        </is>
      </c>
      <c r="K232" t="inlineStr">
        <is>
          <t>14,474</t>
        </is>
      </c>
      <c r="L232" t="inlineStr">
        <is>
          <t>$383,733</t>
        </is>
      </c>
      <c r="M232" t="inlineStr">
        <is>
          <t>0.08%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SOUTHERN CO.</t>
        </is>
      </c>
      <c r="G233" t="inlineStr">
        <is>
          <t>-</t>
        </is>
      </c>
      <c r="H233" t="inlineStr">
        <is>
          <t>SO US</t>
        </is>
      </c>
      <c r="I233" t="inlineStr">
        <is>
          <t>-</t>
        </is>
      </c>
      <c r="K233" t="inlineStr">
        <is>
          <t>2,908</t>
        </is>
      </c>
      <c r="L233" t="inlineStr">
        <is>
          <t>$380,459</t>
        </is>
      </c>
      <c r="M233" t="inlineStr">
        <is>
          <t>0.08%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LVMH MOET HENNESSY LOUIS VUITTON SE</t>
        </is>
      </c>
      <c r="G234" t="inlineStr">
        <is>
          <t>-</t>
        </is>
      </c>
      <c r="H234" t="inlineStr">
        <is>
          <t>MC FP</t>
        </is>
      </c>
      <c r="I234" t="inlineStr">
        <is>
          <t>-</t>
        </is>
      </c>
      <c r="K234" t="inlineStr">
        <is>
          <t>335</t>
        </is>
      </c>
      <c r="L234" t="inlineStr">
        <is>
          <t>$378,910</t>
        </is>
      </c>
      <c r="M234" t="inlineStr">
        <is>
          <t>0.08%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VAULT MINERALS LTD.</t>
        </is>
      </c>
      <c r="G235" t="inlineStr">
        <is>
          <t>-</t>
        </is>
      </c>
      <c r="H235" t="inlineStr">
        <is>
          <t>VAU AU</t>
        </is>
      </c>
      <c r="I235" t="inlineStr">
        <is>
          <t>-</t>
        </is>
      </c>
      <c r="K235" t="inlineStr">
        <is>
          <t>69,287</t>
        </is>
      </c>
      <c r="L235" t="inlineStr">
        <is>
          <t>$378,305</t>
        </is>
      </c>
      <c r="M235" t="inlineStr">
        <is>
          <t>0.08%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COCA-COLA CO.</t>
        </is>
      </c>
      <c r="G236" t="inlineStr">
        <is>
          <t>-</t>
        </is>
      </c>
      <c r="H236" t="inlineStr">
        <is>
          <t>KO US</t>
        </is>
      </c>
      <c r="I236" t="inlineStr">
        <is>
          <t>-</t>
        </is>
      </c>
      <c r="K236" t="inlineStr">
        <is>
          <t>3,578</t>
        </is>
      </c>
      <c r="L236" t="inlineStr">
        <is>
          <t>$375,027</t>
        </is>
      </c>
      <c r="M236" t="inlineStr">
        <is>
          <t>0.08%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APPLOVIN CORP.</t>
        </is>
      </c>
      <c r="G237" t="inlineStr">
        <is>
          <t>-</t>
        </is>
      </c>
      <c r="H237" t="inlineStr">
        <is>
          <t>APP US</t>
        </is>
      </c>
      <c r="I237" t="inlineStr">
        <is>
          <t>-</t>
        </is>
      </c>
      <c r="K237" t="inlineStr">
        <is>
          <t>368</t>
        </is>
      </c>
      <c r="L237" t="inlineStr">
        <is>
          <t>$371,920</t>
        </is>
      </c>
      <c r="M237" t="inlineStr">
        <is>
          <t>0.07%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TAIWAN SEMICONDUCTOR MANUFACTURING CO. LTD.</t>
        </is>
      </c>
      <c r="G238" t="inlineStr">
        <is>
          <t>-</t>
        </is>
      </c>
      <c r="H238" t="inlineStr">
        <is>
          <t>TSM US</t>
        </is>
      </c>
      <c r="I238" t="inlineStr">
        <is>
          <t>-</t>
        </is>
      </c>
      <c r="K238" t="inlineStr">
        <is>
          <t>808</t>
        </is>
      </c>
      <c r="L238" t="inlineStr">
        <is>
          <t>$368,074</t>
        </is>
      </c>
      <c r="M238" t="inlineStr">
        <is>
          <t>0.07%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HSBC HOLDINGS PLC</t>
        </is>
      </c>
      <c r="G239" t="inlineStr">
        <is>
          <t>-</t>
        </is>
      </c>
      <c r="H239" t="inlineStr">
        <is>
          <t>HSBA LN</t>
        </is>
      </c>
      <c r="I239" t="inlineStr">
        <is>
          <t>-</t>
        </is>
      </c>
      <c r="K239" t="inlineStr">
        <is>
          <t>15,448</t>
        </is>
      </c>
      <c r="L239" t="inlineStr">
        <is>
          <t>$365,736</t>
        </is>
      </c>
      <c r="M239" t="inlineStr">
        <is>
          <t>0.07%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MEDTRONIC PLC</t>
        </is>
      </c>
      <c r="G240" t="inlineStr">
        <is>
          <t>-</t>
        </is>
      </c>
      <c r="H240" t="inlineStr">
        <is>
          <t>MDT US</t>
        </is>
      </c>
      <c r="I240" t="inlineStr">
        <is>
          <t>-</t>
        </is>
      </c>
      <c r="K240" t="inlineStr">
        <is>
          <t>2,528</t>
        </is>
      </c>
      <c r="L240" t="inlineStr">
        <is>
          <t>$364,149</t>
        </is>
      </c>
      <c r="M240" t="inlineStr">
        <is>
          <t>0.07%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KINROSS GOLD CORP.</t>
        </is>
      </c>
      <c r="G241" t="inlineStr">
        <is>
          <t>-</t>
        </is>
      </c>
      <c r="H241" t="inlineStr">
        <is>
          <t>K CN</t>
        </is>
      </c>
      <c r="I241" t="inlineStr">
        <is>
          <t>-</t>
        </is>
      </c>
      <c r="K241" t="inlineStr">
        <is>
          <t>8,390</t>
        </is>
      </c>
      <c r="L241" t="inlineStr">
        <is>
          <t>$354,830</t>
        </is>
      </c>
      <c r="M241" t="inlineStr">
        <is>
          <t>0.07%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AGNICO EAGLE MINES LTD.</t>
        </is>
      </c>
      <c r="G242" t="inlineStr">
        <is>
          <t>-</t>
        </is>
      </c>
      <c r="H242" t="inlineStr">
        <is>
          <t>AEM CN</t>
        </is>
      </c>
      <c r="I242" t="inlineStr">
        <is>
          <t>-</t>
        </is>
      </c>
      <c r="K242" t="inlineStr">
        <is>
          <t>1,390</t>
        </is>
      </c>
      <c r="L242" t="inlineStr">
        <is>
          <t>$353,506</t>
        </is>
      </c>
      <c r="M242" t="inlineStr">
        <is>
          <t>0.07%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CBRE GROUP, INC.</t>
        </is>
      </c>
      <c r="G243" t="inlineStr">
        <is>
          <t>-</t>
        </is>
      </c>
      <c r="H243" t="inlineStr">
        <is>
          <t>CBRE US</t>
        </is>
      </c>
      <c r="I243" t="inlineStr">
        <is>
          <t>-</t>
        </is>
      </c>
      <c r="K243" t="inlineStr">
        <is>
          <t>1,458</t>
        </is>
      </c>
      <c r="L243" t="inlineStr">
        <is>
          <t>$351,827</t>
        </is>
      </c>
      <c r="M243" t="inlineStr">
        <is>
          <t>0.07%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BANK OF QUEENSLAND LTD.</t>
        </is>
      </c>
      <c r="G244" t="inlineStr">
        <is>
          <t>-</t>
        </is>
      </c>
      <c r="H244" t="inlineStr">
        <is>
          <t>BOQ AU</t>
        </is>
      </c>
      <c r="I244" t="inlineStr">
        <is>
          <t>-</t>
        </is>
      </c>
      <c r="K244" t="inlineStr">
        <is>
          <t>53,735</t>
        </is>
      </c>
      <c r="L244" t="inlineStr">
        <is>
          <t>$350,894</t>
        </is>
      </c>
      <c r="M244" t="inlineStr">
        <is>
          <t>0.07%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THERMO FISHER SCIENTIFIC, INC.</t>
        </is>
      </c>
      <c r="G245" t="inlineStr">
        <is>
          <t>-</t>
        </is>
      </c>
      <c r="H245" t="inlineStr">
        <is>
          <t>TMO US</t>
        </is>
      </c>
      <c r="I245" t="inlineStr">
        <is>
          <t>-</t>
        </is>
      </c>
      <c r="K245" t="inlineStr">
        <is>
          <t>400</t>
        </is>
      </c>
      <c r="L245" t="inlineStr">
        <is>
          <t>$347,871</t>
        </is>
      </c>
      <c r="M245" t="inlineStr">
        <is>
          <t>0.07%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RELX PLC</t>
        </is>
      </c>
      <c r="G246" t="inlineStr">
        <is>
          <t>-</t>
        </is>
      </c>
      <c r="H246" t="inlineStr">
        <is>
          <t>REL LN</t>
        </is>
      </c>
      <c r="I246" t="inlineStr">
        <is>
          <t>-</t>
        </is>
      </c>
      <c r="K246" t="inlineStr">
        <is>
          <t>5,580</t>
        </is>
      </c>
      <c r="L246" t="inlineStr">
        <is>
          <t>$339,847</t>
        </is>
      </c>
      <c r="M246" t="inlineStr">
        <is>
          <t>0.07%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MOODY'S CORP.</t>
        </is>
      </c>
      <c r="G247" t="inlineStr">
        <is>
          <t>-</t>
        </is>
      </c>
      <c r="H247" t="inlineStr">
        <is>
          <t>MCO US</t>
        </is>
      </c>
      <c r="I247" t="inlineStr">
        <is>
          <t>-</t>
        </is>
      </c>
      <c r="K247" t="inlineStr">
        <is>
          <t>445</t>
        </is>
      </c>
      <c r="L247" t="inlineStr">
        <is>
          <t>$339,478</t>
        </is>
      </c>
      <c r="M247" t="inlineStr">
        <is>
          <t>0.07%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EXPEDIA GROUP, INC.</t>
        </is>
      </c>
      <c r="G248" t="inlineStr">
        <is>
          <t>-</t>
        </is>
      </c>
      <c r="H248" t="inlineStr">
        <is>
          <t>EXPE US</t>
        </is>
      </c>
      <c r="I248" t="inlineStr">
        <is>
          <t>-</t>
        </is>
      </c>
      <c r="K248" t="inlineStr">
        <is>
          <t>798</t>
        </is>
      </c>
      <c r="L248" t="inlineStr">
        <is>
          <t>$338,925</t>
        </is>
      </c>
      <c r="M248" t="inlineStr">
        <is>
          <t>0.07%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CAPSTONE COPPER CORP.</t>
        </is>
      </c>
      <c r="G249" t="inlineStr">
        <is>
          <t>-</t>
        </is>
      </c>
      <c r="H249" t="inlineStr">
        <is>
          <t>CSC AU</t>
        </is>
      </c>
      <c r="I249" t="inlineStr">
        <is>
          <t>-</t>
        </is>
      </c>
      <c r="K249" t="inlineStr">
        <is>
          <t>22,195</t>
        </is>
      </c>
      <c r="L249" t="inlineStr">
        <is>
          <t>$336,495</t>
        </is>
      </c>
      <c r="M249" t="inlineStr">
        <is>
          <t>0.07%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SAP SE</t>
        </is>
      </c>
      <c r="G250" t="inlineStr">
        <is>
          <t>-</t>
        </is>
      </c>
      <c r="H250" t="inlineStr">
        <is>
          <t>SAP GR</t>
        </is>
      </c>
      <c r="I250" t="inlineStr">
        <is>
          <t>-</t>
        </is>
      </c>
      <c r="K250" t="inlineStr">
        <is>
          <t>908</t>
        </is>
      </c>
      <c r="L250" t="inlineStr">
        <is>
          <t>$333,120</t>
        </is>
      </c>
      <c r="M250" t="inlineStr">
        <is>
          <t>0.07%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AUTODESK, INC.</t>
        </is>
      </c>
      <c r="G251" t="inlineStr">
        <is>
          <t>-</t>
        </is>
      </c>
      <c r="H251" t="inlineStr">
        <is>
          <t>ADSK US</t>
        </is>
      </c>
      <c r="I251" t="inlineStr">
        <is>
          <t>-</t>
        </is>
      </c>
      <c r="K251" t="inlineStr">
        <is>
          <t>750</t>
        </is>
      </c>
      <c r="L251" t="inlineStr">
        <is>
          <t>$332,762</t>
        </is>
      </c>
      <c r="M251" t="inlineStr">
        <is>
          <t>0.07%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MCDONALD'S CORP.</t>
        </is>
      </c>
      <c r="G252" t="inlineStr">
        <is>
          <t>-</t>
        </is>
      </c>
      <c r="H252" t="inlineStr">
        <is>
          <t>MCD US</t>
        </is>
      </c>
      <c r="I252" t="inlineStr">
        <is>
          <t>-</t>
        </is>
      </c>
      <c r="K252" t="inlineStr">
        <is>
          <t>726</t>
        </is>
      </c>
      <c r="L252" t="inlineStr">
        <is>
          <t>$332,532</t>
        </is>
      </c>
      <c r="M252" t="inlineStr">
        <is>
          <t>0.07%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CHEVRON CORP.</t>
        </is>
      </c>
      <c r="G253" t="inlineStr">
        <is>
          <t>-</t>
        </is>
      </c>
      <c r="H253" t="inlineStr">
        <is>
          <t>CVX US</t>
        </is>
      </c>
      <c r="I253" t="inlineStr">
        <is>
          <t>-</t>
        </is>
      </c>
      <c r="K253" t="inlineStr">
        <is>
          <t>1,454</t>
        </is>
      </c>
      <c r="L253" t="inlineStr">
        <is>
          <t>$332,233</t>
        </is>
      </c>
      <c r="M253" t="inlineStr">
        <is>
          <t>0.07%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GENESIS MINERALS LTD.</t>
        </is>
      </c>
      <c r="G254" t="inlineStr">
        <is>
          <t>-</t>
        </is>
      </c>
      <c r="H254" t="inlineStr">
        <is>
          <t>GMD AU</t>
        </is>
      </c>
      <c r="I254" t="inlineStr">
        <is>
          <t>-</t>
        </is>
      </c>
      <c r="K254" t="inlineStr">
        <is>
          <t>45,633</t>
        </is>
      </c>
      <c r="L254" t="inlineStr">
        <is>
          <t>$330,834</t>
        </is>
      </c>
      <c r="M254" t="inlineStr">
        <is>
          <t>0.07%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CAPITAL ONE FINANCIAL CORP.</t>
        </is>
      </c>
      <c r="G255" t="inlineStr">
        <is>
          <t>-</t>
        </is>
      </c>
      <c r="H255" t="inlineStr">
        <is>
          <t>COF US</t>
        </is>
      </c>
      <c r="I255" t="inlineStr">
        <is>
          <t>-</t>
        </is>
      </c>
      <c r="K255" t="inlineStr">
        <is>
          <t>911</t>
        </is>
      </c>
      <c r="L255" t="inlineStr">
        <is>
          <t>$330,710</t>
        </is>
      </c>
      <c r="M255" t="inlineStr">
        <is>
          <t>0.07%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BOSTON SCIENTIFIC CORP.</t>
        </is>
      </c>
      <c r="G256" t="inlineStr">
        <is>
          <t>-</t>
        </is>
      </c>
      <c r="H256" t="inlineStr">
        <is>
          <t>BSX US</t>
        </is>
      </c>
      <c r="I256" t="inlineStr">
        <is>
          <t>-</t>
        </is>
      </c>
      <c r="K256" t="inlineStr">
        <is>
          <t>2,310</t>
        </is>
      </c>
      <c r="L256" t="inlineStr">
        <is>
          <t>$330,235</t>
        </is>
      </c>
      <c r="M256" t="inlineStr">
        <is>
          <t>0.07%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IQVIA HOLDINGS, INC.</t>
        </is>
      </c>
      <c r="G257" t="inlineStr">
        <is>
          <t>-</t>
        </is>
      </c>
      <c r="H257" t="inlineStr">
        <is>
          <t>IQV US</t>
        </is>
      </c>
      <c r="I257" t="inlineStr">
        <is>
          <t>-</t>
        </is>
      </c>
      <c r="K257" t="inlineStr">
        <is>
          <t>966</t>
        </is>
      </c>
      <c r="L257" t="inlineStr">
        <is>
          <t>$326,651</t>
        </is>
      </c>
      <c r="M257" t="inlineStr">
        <is>
          <t>0.07%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LOWE'S COS., INC.</t>
        </is>
      </c>
      <c r="G258" t="inlineStr">
        <is>
          <t>-</t>
        </is>
      </c>
      <c r="H258" t="inlineStr">
        <is>
          <t>LOW US</t>
        </is>
      </c>
      <c r="I258" t="inlineStr">
        <is>
          <t>-</t>
        </is>
      </c>
      <c r="K258" t="inlineStr">
        <is>
          <t>903</t>
        </is>
      </c>
      <c r="L258" t="inlineStr">
        <is>
          <t>$326,199</t>
        </is>
      </c>
      <c r="M258" t="inlineStr">
        <is>
          <t>0.07%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ZIP CO. LTD.</t>
        </is>
      </c>
      <c r="G259" t="inlineStr">
        <is>
          <t>-</t>
        </is>
      </c>
      <c r="H259" t="inlineStr">
        <is>
          <t>ZIP AU</t>
        </is>
      </c>
      <c r="I259" t="inlineStr">
        <is>
          <t>-</t>
        </is>
      </c>
      <c r="K259" t="inlineStr">
        <is>
          <t>98,777</t>
        </is>
      </c>
      <c r="L259" t="inlineStr">
        <is>
          <t>$324,978</t>
        </is>
      </c>
      <c r="M259" t="inlineStr">
        <is>
          <t>0.07%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SEA LTD.</t>
        </is>
      </c>
      <c r="G260" t="inlineStr">
        <is>
          <t>-</t>
        </is>
      </c>
      <c r="H260" t="inlineStr">
        <is>
          <t>SE US</t>
        </is>
      </c>
      <c r="I260" t="inlineStr">
        <is>
          <t>-</t>
        </is>
      </c>
      <c r="K260" t="inlineStr">
        <is>
          <t>1,697</t>
        </is>
      </c>
      <c r="L260" t="inlineStr">
        <is>
          <t>$324,577</t>
        </is>
      </c>
      <c r="M260" t="inlineStr">
        <is>
          <t>0.07%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TRANE TECHNOLOGIES PLC</t>
        </is>
      </c>
      <c r="G261" t="inlineStr">
        <is>
          <t>-</t>
        </is>
      </c>
      <c r="H261" t="inlineStr">
        <is>
          <t>TT US</t>
        </is>
      </c>
      <c r="I261" t="inlineStr">
        <is>
          <t>-</t>
        </is>
      </c>
      <c r="K261" t="inlineStr">
        <is>
          <t>554</t>
        </is>
      </c>
      <c r="L261" t="inlineStr">
        <is>
          <t>$323,891</t>
        </is>
      </c>
      <c r="M261" t="inlineStr">
        <is>
          <t>0.06%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APA GROUP</t>
        </is>
      </c>
      <c r="G262" t="inlineStr">
        <is>
          <t>-</t>
        </is>
      </c>
      <c r="H262" t="inlineStr">
        <is>
          <t>APA AU</t>
        </is>
      </c>
      <c r="I262" t="inlineStr">
        <is>
          <t>-</t>
        </is>
      </c>
      <c r="K262" t="inlineStr">
        <is>
          <t>35,968</t>
        </is>
      </c>
      <c r="L262" t="inlineStr">
        <is>
          <t>$322,625</t>
        </is>
      </c>
      <c r="M262" t="inlineStr">
        <is>
          <t>0.06%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MERCK &amp; CO., INC.</t>
        </is>
      </c>
      <c r="G263" t="inlineStr">
        <is>
          <t>-</t>
        </is>
      </c>
      <c r="H263" t="inlineStr">
        <is>
          <t>MRK US</t>
        </is>
      </c>
      <c r="I263" t="inlineStr">
        <is>
          <t>-</t>
        </is>
      </c>
      <c r="K263" t="inlineStr">
        <is>
          <t>2,044</t>
        </is>
      </c>
      <c r="L263" t="inlineStr">
        <is>
          <t>$322,486</t>
        </is>
      </c>
      <c r="M263" t="inlineStr">
        <is>
          <t>0.06%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SOCIETE GENERALE SA</t>
        </is>
      </c>
      <c r="G264" t="inlineStr">
        <is>
          <t>-</t>
        </is>
      </c>
      <c r="H264" t="inlineStr">
        <is>
          <t>GLE FP</t>
        </is>
      </c>
      <c r="I264" t="inlineStr">
        <is>
          <t>-</t>
        </is>
      </c>
      <c r="K264" t="inlineStr">
        <is>
          <t>2,638</t>
        </is>
      </c>
      <c r="L264" t="inlineStr">
        <is>
          <t>$319,146</t>
        </is>
      </c>
      <c r="M264" t="inlineStr">
        <is>
          <t>0.06%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KONINKLIJKE AHOLD DELHAIZE NV</t>
        </is>
      </c>
      <c r="G265" t="inlineStr">
        <is>
          <t>-</t>
        </is>
      </c>
      <c r="H265" t="inlineStr">
        <is>
          <t>AD NA</t>
        </is>
      </c>
      <c r="I265" t="inlineStr">
        <is>
          <t>-</t>
        </is>
      </c>
      <c r="K265" t="inlineStr">
        <is>
          <t>5,194</t>
        </is>
      </c>
      <c r="L265" t="inlineStr">
        <is>
          <t>$318,943</t>
        </is>
      </c>
      <c r="M265" t="inlineStr">
        <is>
          <t>0.06%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HOME DEPOT, INC.</t>
        </is>
      </c>
      <c r="G266" t="inlineStr">
        <is>
          <t>-</t>
        </is>
      </c>
      <c r="H266" t="inlineStr">
        <is>
          <t>HD US</t>
        </is>
      </c>
      <c r="I266" t="inlineStr">
        <is>
          <t>-</t>
        </is>
      </c>
      <c r="K266" t="inlineStr">
        <is>
          <t>616</t>
        </is>
      </c>
      <c r="L266" t="inlineStr">
        <is>
          <t>$317,809</t>
        </is>
      </c>
      <c r="M266" t="inlineStr">
        <is>
          <t>0.06%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SPOTIFY TECHNOLOGY SA</t>
        </is>
      </c>
      <c r="G267" t="inlineStr">
        <is>
          <t>-</t>
        </is>
      </c>
      <c r="H267" t="inlineStr">
        <is>
          <t>SPOT US</t>
        </is>
      </c>
      <c r="I267" t="inlineStr">
        <is>
          <t>-</t>
        </is>
      </c>
      <c r="K267" t="inlineStr">
        <is>
          <t>363</t>
        </is>
      </c>
      <c r="L267" t="inlineStr">
        <is>
          <t>$316,699</t>
        </is>
      </c>
      <c r="M267" t="inlineStr">
        <is>
          <t>0.06%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ANALOG DEVICES, INC.</t>
        </is>
      </c>
      <c r="G268" t="inlineStr">
        <is>
          <t>-</t>
        </is>
      </c>
      <c r="H268" t="inlineStr">
        <is>
          <t>ADI US</t>
        </is>
      </c>
      <c r="I268" t="inlineStr">
        <is>
          <t>-</t>
        </is>
      </c>
      <c r="K268" t="inlineStr">
        <is>
          <t>779</t>
        </is>
      </c>
      <c r="L268" t="inlineStr">
        <is>
          <t>$316,440</t>
        </is>
      </c>
      <c r="M268" t="inlineStr">
        <is>
          <t>0.06%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TJX COS., INC.</t>
        </is>
      </c>
      <c r="G269" t="inlineStr">
        <is>
          <t>-</t>
        </is>
      </c>
      <c r="H269" t="inlineStr">
        <is>
          <t>TJX US</t>
        </is>
      </c>
      <c r="I269" t="inlineStr">
        <is>
          <t>-</t>
        </is>
      </c>
      <c r="K269" t="inlineStr">
        <is>
          <t>1,360</t>
        </is>
      </c>
      <c r="L269" t="inlineStr">
        <is>
          <t>$313,274</t>
        </is>
      </c>
      <c r="M269" t="inlineStr">
        <is>
          <t>0.06%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SGH LTD.</t>
        </is>
      </c>
      <c r="G270" t="inlineStr">
        <is>
          <t>-</t>
        </is>
      </c>
      <c r="H270" t="inlineStr">
        <is>
          <t>SGH AU</t>
        </is>
      </c>
      <c r="I270" t="inlineStr">
        <is>
          <t>-</t>
        </is>
      </c>
      <c r="K270" t="inlineStr">
        <is>
          <t>6,731</t>
        </is>
      </c>
      <c r="L270" t="inlineStr">
        <is>
          <t>$312,629</t>
        </is>
      </c>
      <c r="M270" t="inlineStr">
        <is>
          <t>0.06%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ENBRIDGE, INC.</t>
        </is>
      </c>
      <c r="G271" t="inlineStr">
        <is>
          <t>-</t>
        </is>
      </c>
      <c r="H271" t="inlineStr">
        <is>
          <t>ENB CN</t>
        </is>
      </c>
      <c r="I271" t="inlineStr">
        <is>
          <t>-</t>
        </is>
      </c>
      <c r="K271" t="inlineStr">
        <is>
          <t>4,347</t>
        </is>
      </c>
      <c r="L271" t="inlineStr">
        <is>
          <t>$312,320</t>
        </is>
      </c>
      <c r="M271" t="inlineStr">
        <is>
          <t>0.06%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INTUITIVE SURGICAL, INC.</t>
        </is>
      </c>
      <c r="G272" t="inlineStr">
        <is>
          <t>-</t>
        </is>
      </c>
      <c r="H272" t="inlineStr">
        <is>
          <t>ISRG US</t>
        </is>
      </c>
      <c r="I272" t="inlineStr">
        <is>
          <t>-</t>
        </is>
      </c>
      <c r="K272" t="inlineStr">
        <is>
          <t>367</t>
        </is>
      </c>
      <c r="L272" t="inlineStr">
        <is>
          <t>$311,113</t>
        </is>
      </c>
      <c r="M272" t="inlineStr">
        <is>
          <t>0.06%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SIEMENS AG</t>
        </is>
      </c>
      <c r="G273" t="inlineStr">
        <is>
          <t>-</t>
        </is>
      </c>
      <c r="H273" t="inlineStr">
        <is>
          <t>SIE GR</t>
        </is>
      </c>
      <c r="I273" t="inlineStr">
        <is>
          <t>-</t>
        </is>
      </c>
      <c r="K273" t="inlineStr">
        <is>
          <t>733</t>
        </is>
      </c>
      <c r="L273" t="inlineStr">
        <is>
          <t>$308,842</t>
        </is>
      </c>
      <c r="M273" t="inlineStr">
        <is>
          <t>0.06%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NETWEALTH GROUP LTD.</t>
        </is>
      </c>
      <c r="G274" t="inlineStr">
        <is>
          <t>-</t>
        </is>
      </c>
      <c r="H274" t="inlineStr">
        <is>
          <t>NWL AU</t>
        </is>
      </c>
      <c r="I274" t="inlineStr">
        <is>
          <t>-</t>
        </is>
      </c>
      <c r="K274" t="inlineStr">
        <is>
          <t>12,027</t>
        </is>
      </c>
      <c r="L274" t="inlineStr">
        <is>
          <t>$308,737</t>
        </is>
      </c>
      <c r="M274" t="inlineStr">
        <is>
          <t>0.06%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AUTOMATIC DATA PROCESSING, INC.</t>
        </is>
      </c>
      <c r="G275" t="inlineStr">
        <is>
          <t>-</t>
        </is>
      </c>
      <c r="H275" t="inlineStr">
        <is>
          <t>ADP US</t>
        </is>
      </c>
      <c r="I275" t="inlineStr">
        <is>
          <t>-</t>
        </is>
      </c>
      <c r="K275" t="inlineStr">
        <is>
          <t>800</t>
        </is>
      </c>
      <c r="L275" t="inlineStr">
        <is>
          <t>$308,197</t>
        </is>
      </c>
      <c r="M275" t="inlineStr">
        <is>
          <t>0.06%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LOVISA HOLDINGS LTD.</t>
        </is>
      </c>
      <c r="G276" t="inlineStr">
        <is>
          <t>-</t>
        </is>
      </c>
      <c r="H276" t="inlineStr">
        <is>
          <t>LOV AU</t>
        </is>
      </c>
      <c r="I276" t="inlineStr">
        <is>
          <t>-</t>
        </is>
      </c>
      <c r="K276" t="inlineStr">
        <is>
          <t>10,495</t>
        </is>
      </c>
      <c r="L276" t="inlineStr">
        <is>
          <t>$307,596</t>
        </is>
      </c>
      <c r="M276" t="inlineStr">
        <is>
          <t>0.06%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GILEAD SCIENCES, INC.</t>
        </is>
      </c>
      <c r="G277" t="inlineStr">
        <is>
          <t>-</t>
        </is>
      </c>
      <c r="H277" t="inlineStr">
        <is>
          <t>GILD US</t>
        </is>
      </c>
      <c r="I277" t="inlineStr">
        <is>
          <t>-</t>
        </is>
      </c>
      <c r="K277" t="inlineStr">
        <is>
          <t>1,669</t>
        </is>
      </c>
      <c r="L277" t="inlineStr">
        <is>
          <t>$307,399</t>
        </is>
      </c>
      <c r="M277" t="inlineStr">
        <is>
          <t>0.06%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TAPESTRY, INC.</t>
        </is>
      </c>
      <c r="G278" t="inlineStr">
        <is>
          <t>-</t>
        </is>
      </c>
      <c r="H278" t="inlineStr">
        <is>
          <t>TPR US</t>
        </is>
      </c>
      <c r="I278" t="inlineStr">
        <is>
          <t>-</t>
        </is>
      </c>
      <c r="K278" t="inlineStr">
        <is>
          <t>1,590</t>
        </is>
      </c>
      <c r="L278" t="inlineStr">
        <is>
          <t>$304,672</t>
        </is>
      </c>
      <c r="M278" t="inlineStr">
        <is>
          <t>0.06%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FAIRFAX FINANCIAL HOLDINGS LTD.</t>
        </is>
      </c>
      <c r="G279" t="inlineStr">
        <is>
          <t>-</t>
        </is>
      </c>
      <c r="H279" t="inlineStr">
        <is>
          <t>FFH CN</t>
        </is>
      </c>
      <c r="I279" t="inlineStr">
        <is>
          <t>-</t>
        </is>
      </c>
      <c r="K279" t="inlineStr">
        <is>
          <t>105</t>
        </is>
      </c>
      <c r="L279" t="inlineStr">
        <is>
          <t>$304,471</t>
        </is>
      </c>
      <c r="M279" t="inlineStr">
        <is>
          <t>0.06%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UBER TECHNOLOGIES, INC.</t>
        </is>
      </c>
      <c r="G280" t="inlineStr">
        <is>
          <t>-</t>
        </is>
      </c>
      <c r="H280" t="inlineStr">
        <is>
          <t>UBER US</t>
        </is>
      </c>
      <c r="I280" t="inlineStr">
        <is>
          <t>-</t>
        </is>
      </c>
      <c r="K280" t="inlineStr">
        <is>
          <t>2,482</t>
        </is>
      </c>
      <c r="L280" t="inlineStr">
        <is>
          <t>$304,269</t>
        </is>
      </c>
      <c r="M280" t="inlineStr">
        <is>
          <t>0.06%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HARVEY NORMAN HOLDINGS LTD.</t>
        </is>
      </c>
      <c r="G281" t="inlineStr">
        <is>
          <t>-</t>
        </is>
      </c>
      <c r="H281" t="inlineStr">
        <is>
          <t>HVN AU</t>
        </is>
      </c>
      <c r="I281" t="inlineStr">
        <is>
          <t>-</t>
        </is>
      </c>
      <c r="K281" t="inlineStr">
        <is>
          <t>43,114</t>
        </is>
      </c>
      <c r="L281" t="inlineStr">
        <is>
          <t>$299,213</t>
        </is>
      </c>
      <c r="M281" t="inlineStr">
        <is>
          <t>0.06%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AMGEN, INC.</t>
        </is>
      </c>
      <c r="G282" t="inlineStr">
        <is>
          <t>-</t>
        </is>
      </c>
      <c r="H282" t="inlineStr">
        <is>
          <t>AMGN US</t>
        </is>
      </c>
      <c r="I282" t="inlineStr">
        <is>
          <t>-</t>
        </is>
      </c>
      <c r="K282" t="inlineStr">
        <is>
          <t>609</t>
        </is>
      </c>
      <c r="L282" t="inlineStr">
        <is>
          <t>$298,993</t>
        </is>
      </c>
      <c r="M282" t="inlineStr">
        <is>
          <t>0.06%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LINDE PLC</t>
        </is>
      </c>
      <c r="G283" t="inlineStr">
        <is>
          <t>-</t>
        </is>
      </c>
      <c r="H283" t="inlineStr">
        <is>
          <t>LIN US</t>
        </is>
      </c>
      <c r="I283" t="inlineStr">
        <is>
          <t>-</t>
        </is>
      </c>
      <c r="K283" t="inlineStr">
        <is>
          <t>467</t>
        </is>
      </c>
      <c r="L283" t="inlineStr">
        <is>
          <t>$298,089</t>
        </is>
      </c>
      <c r="M283" t="inlineStr">
        <is>
          <t>0.06%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WORLEY LTD.</t>
        </is>
      </c>
      <c r="G284" t="inlineStr">
        <is>
          <t>-</t>
        </is>
      </c>
      <c r="H284" t="inlineStr">
        <is>
          <t>WOR AU</t>
        </is>
      </c>
      <c r="I284" t="inlineStr">
        <is>
          <t>-</t>
        </is>
      </c>
      <c r="K284" t="inlineStr">
        <is>
          <t>23,655</t>
        </is>
      </c>
      <c r="L284" t="inlineStr">
        <is>
          <t>$297,342</t>
        </is>
      </c>
      <c r="M284" t="inlineStr">
        <is>
          <t>0.06%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AMPHENOL CORP.</t>
        </is>
      </c>
      <c r="G285" t="inlineStr">
        <is>
          <t>-</t>
        </is>
      </c>
      <c r="H285" t="inlineStr">
        <is>
          <t>APH US</t>
        </is>
      </c>
      <c r="I285" t="inlineStr">
        <is>
          <t>-</t>
        </is>
      </c>
      <c r="K285" t="inlineStr">
        <is>
          <t>1,458</t>
        </is>
      </c>
      <c r="L285" t="inlineStr">
        <is>
          <t>$295,448</t>
        </is>
      </c>
      <c r="M285" t="inlineStr">
        <is>
          <t>0.06%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KLA CORP.</t>
        </is>
      </c>
      <c r="G286" t="inlineStr">
        <is>
          <t>-</t>
        </is>
      </c>
      <c r="H286" t="inlineStr">
        <is>
          <t>KLAC US</t>
        </is>
      </c>
      <c r="I286" t="inlineStr">
        <is>
          <t>-</t>
        </is>
      </c>
      <c r="K286" t="inlineStr">
        <is>
          <t>161</t>
        </is>
      </c>
      <c r="L286" t="inlineStr">
        <is>
          <t>$293,161</t>
        </is>
      </c>
      <c r="M286" t="inlineStr">
        <is>
          <t>0.06%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IBERDROLA SA</t>
        </is>
      </c>
      <c r="G287" t="inlineStr">
        <is>
          <t>-</t>
        </is>
      </c>
      <c r="H287" t="inlineStr">
        <is>
          <t>IBE SM</t>
        </is>
      </c>
      <c r="I287" t="inlineStr">
        <is>
          <t>-</t>
        </is>
      </c>
      <c r="K287" t="inlineStr">
        <is>
          <t>8,969</t>
        </is>
      </c>
      <c r="L287" t="inlineStr">
        <is>
          <t>$291,656</t>
        </is>
      </c>
      <c r="M287" t="inlineStr">
        <is>
          <t>0.06%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MORGAN STANLEY</t>
        </is>
      </c>
      <c r="G288" t="inlineStr">
        <is>
          <t>-</t>
        </is>
      </c>
      <c r="H288" t="inlineStr">
        <is>
          <t>MS US</t>
        </is>
      </c>
      <c r="I288" t="inlineStr">
        <is>
          <t>-</t>
        </is>
      </c>
      <c r="K288" t="inlineStr">
        <is>
          <t>1,094</t>
        </is>
      </c>
      <c r="L288" t="inlineStr">
        <is>
          <t>$291,232</t>
        </is>
      </c>
      <c r="M288" t="inlineStr">
        <is>
          <t>0.06%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U.S. BANCORP</t>
        </is>
      </c>
      <c r="G289" t="inlineStr">
        <is>
          <t>-</t>
        </is>
      </c>
      <c r="H289" t="inlineStr">
        <is>
          <t>USB US</t>
        </is>
      </c>
      <c r="I289" t="inlineStr">
        <is>
          <t>-</t>
        </is>
      </c>
      <c r="K289" t="inlineStr">
        <is>
          <t>3,614</t>
        </is>
      </c>
      <c r="L289" t="inlineStr">
        <is>
          <t>$289,155</t>
        </is>
      </c>
      <c r="M289" t="inlineStr">
        <is>
          <t>0.06%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CHINA CONSTRUCTION BANK CORP.</t>
        </is>
      </c>
      <c r="G290" t="inlineStr">
        <is>
          <t>-</t>
        </is>
      </c>
      <c r="H290" t="inlineStr">
        <is>
          <t>939 HK</t>
        </is>
      </c>
      <c r="I290" t="inlineStr">
        <is>
          <t>-</t>
        </is>
      </c>
      <c r="K290" t="inlineStr">
        <is>
          <t>195,027</t>
        </is>
      </c>
      <c r="L290" t="inlineStr">
        <is>
          <t>$288,945</t>
        </is>
      </c>
      <c r="M290" t="inlineStr">
        <is>
          <t>0.06%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CAPRICORN METALS LTD.</t>
        </is>
      </c>
      <c r="G291" t="inlineStr">
        <is>
          <t>-</t>
        </is>
      </c>
      <c r="H291" t="inlineStr">
        <is>
          <t>CMM AU</t>
        </is>
      </c>
      <c r="I291" t="inlineStr">
        <is>
          <t>-</t>
        </is>
      </c>
      <c r="K291" t="inlineStr">
        <is>
          <t>20,008</t>
        </is>
      </c>
      <c r="L291" t="inlineStr">
        <is>
          <t>$287,718</t>
        </is>
      </c>
      <c r="M291" t="inlineStr">
        <is>
          <t>0.06%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SRG GLOBAL LTD.</t>
        </is>
      </c>
      <c r="G292" t="inlineStr">
        <is>
          <t>-</t>
        </is>
      </c>
      <c r="H292" t="inlineStr">
        <is>
          <t>SRG AU</t>
        </is>
      </c>
      <c r="I292" t="inlineStr">
        <is>
          <t>-</t>
        </is>
      </c>
      <c r="K292" t="inlineStr">
        <is>
          <t>95,819</t>
        </is>
      </c>
      <c r="L292" t="inlineStr">
        <is>
          <t>$287,458</t>
        </is>
      </c>
      <c r="M292" t="inlineStr">
        <is>
          <t>0.06%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HOWMET AEROSPACE, INC.</t>
        </is>
      </c>
      <c r="G293" t="inlineStr">
        <is>
          <t>-</t>
        </is>
      </c>
      <c r="H293" t="inlineStr">
        <is>
          <t>HWM US</t>
        </is>
      </c>
      <c r="I293" t="inlineStr">
        <is>
          <t>-</t>
        </is>
      </c>
      <c r="K293" t="inlineStr">
        <is>
          <t>931</t>
        </is>
      </c>
      <c r="L293" t="inlineStr">
        <is>
          <t>$286,570</t>
        </is>
      </c>
      <c r="M293" t="inlineStr">
        <is>
          <t>0.06%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REGENERON PHARMACEUTICALS, INC.</t>
        </is>
      </c>
      <c r="G294" t="inlineStr">
        <is>
          <t>-</t>
        </is>
      </c>
      <c r="H294" t="inlineStr">
        <is>
          <t>REGN US</t>
        </is>
      </c>
      <c r="I294" t="inlineStr">
        <is>
          <t>-</t>
        </is>
      </c>
      <c r="K294" t="inlineStr">
        <is>
          <t>245</t>
        </is>
      </c>
      <c r="L294" t="inlineStr">
        <is>
          <t>$283,992</t>
        </is>
      </c>
      <c r="M294" t="inlineStr">
        <is>
          <t>0.06%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CARNIVAL CORP.</t>
        </is>
      </c>
      <c r="G295" t="inlineStr">
        <is>
          <t>-</t>
        </is>
      </c>
      <c r="H295" t="inlineStr">
        <is>
          <t>CCL US</t>
        </is>
      </c>
      <c r="I295" t="inlineStr">
        <is>
          <t>-</t>
        </is>
      </c>
      <c r="K295" t="inlineStr">
        <is>
          <t>6,198</t>
        </is>
      </c>
      <c r="L295" t="inlineStr">
        <is>
          <t>$283,871</t>
        </is>
      </c>
      <c r="M295" t="inlineStr">
        <is>
          <t>0.06%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ALTRIA GROUP, INC.</t>
        </is>
      </c>
      <c r="G296" t="inlineStr">
        <is>
          <t>-</t>
        </is>
      </c>
      <c r="H296" t="inlineStr">
        <is>
          <t>MO US</t>
        </is>
      </c>
      <c r="I296" t="inlineStr">
        <is>
          <t>-</t>
        </is>
      </c>
      <c r="K296" t="inlineStr">
        <is>
          <t>3,272</t>
        </is>
      </c>
      <c r="L296" t="inlineStr">
        <is>
          <t>$282,963</t>
        </is>
      </c>
      <c r="M296" t="inlineStr">
        <is>
          <t>0.06%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LEIDOS HOLDINGS, INC.</t>
        </is>
      </c>
      <c r="G297" t="inlineStr">
        <is>
          <t>-</t>
        </is>
      </c>
      <c r="H297" t="inlineStr">
        <is>
          <t>LDOS US</t>
        </is>
      </c>
      <c r="I297" t="inlineStr">
        <is>
          <t>-</t>
        </is>
      </c>
      <c r="K297" t="inlineStr">
        <is>
          <t>1,035</t>
        </is>
      </c>
      <c r="L297" t="inlineStr">
        <is>
          <t>$279,777</t>
        </is>
      </c>
      <c r="M297" t="inlineStr">
        <is>
          <t>0.06%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BEGA CHEESE LTD.</t>
        </is>
      </c>
      <c r="G298" t="inlineStr">
        <is>
          <t>-</t>
        </is>
      </c>
      <c r="H298" t="inlineStr">
        <is>
          <t>BGA AU</t>
        </is>
      </c>
      <c r="I298" t="inlineStr">
        <is>
          <t>-</t>
        </is>
      </c>
      <c r="K298" t="inlineStr">
        <is>
          <t>46,108</t>
        </is>
      </c>
      <c r="L298" t="inlineStr">
        <is>
          <t>$279,420</t>
        </is>
      </c>
      <c r="M298" t="inlineStr">
        <is>
          <t>0.06%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TELEFONAKTIEBOLAGET LM ERICSSON</t>
        </is>
      </c>
      <c r="G299" t="inlineStr">
        <is>
          <t>-</t>
        </is>
      </c>
      <c r="H299" t="inlineStr">
        <is>
          <t>ERICB SS</t>
        </is>
      </c>
      <c r="I299" t="inlineStr">
        <is>
          <t>-</t>
        </is>
      </c>
      <c r="K299" t="inlineStr">
        <is>
          <t>18,931</t>
        </is>
      </c>
      <c r="L299" t="inlineStr">
        <is>
          <t>$278,994</t>
        </is>
      </c>
      <c r="M299" t="inlineStr">
        <is>
          <t>0.06%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MERCADOLIBRE, INC.</t>
        </is>
      </c>
      <c r="G300" t="inlineStr">
        <is>
          <t>-</t>
        </is>
      </c>
      <c r="H300" t="inlineStr">
        <is>
          <t>MELI US</t>
        </is>
      </c>
      <c r="I300" t="inlineStr">
        <is>
          <t>-</t>
        </is>
      </c>
      <c r="K300" t="inlineStr">
        <is>
          <t>92</t>
        </is>
      </c>
      <c r="L300" t="inlineStr">
        <is>
          <t>$278,141</t>
        </is>
      </c>
      <c r="M300" t="inlineStr">
        <is>
          <t>0.06%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KB FINANCIAL GROUP, INC.</t>
        </is>
      </c>
      <c r="G301" t="inlineStr">
        <is>
          <t>-</t>
        </is>
      </c>
      <c r="H301" t="inlineStr">
        <is>
          <t>105560 KS</t>
        </is>
      </c>
      <c r="I301" t="inlineStr">
        <is>
          <t>-</t>
        </is>
      </c>
      <c r="K301" t="inlineStr">
        <is>
          <t>2,141</t>
        </is>
      </c>
      <c r="L301" t="inlineStr">
        <is>
          <t>$278,003</t>
        </is>
      </c>
      <c r="M301" t="inlineStr">
        <is>
          <t>0.06%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SYNCHRONY FINANCIAL</t>
        </is>
      </c>
      <c r="G302" t="inlineStr">
        <is>
          <t>-</t>
        </is>
      </c>
      <c r="H302" t="inlineStr">
        <is>
          <t>SYF US</t>
        </is>
      </c>
      <c r="I302" t="inlineStr">
        <is>
          <t>-</t>
        </is>
      </c>
      <c r="K302" t="inlineStr">
        <is>
          <t>2,212</t>
        </is>
      </c>
      <c r="L302" t="inlineStr">
        <is>
          <t>$276,635</t>
        </is>
      </c>
      <c r="M302" t="inlineStr">
        <is>
          <t>0.06%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PRYSMIAN SPA</t>
        </is>
      </c>
      <c r="G303" t="inlineStr">
        <is>
          <t>-</t>
        </is>
      </c>
      <c r="H303" t="inlineStr">
        <is>
          <t>PRY IM</t>
        </is>
      </c>
      <c r="I303" t="inlineStr">
        <is>
          <t>-</t>
        </is>
      </c>
      <c r="K303" t="inlineStr">
        <is>
          <t>1,817</t>
        </is>
      </c>
      <c r="L303" t="inlineStr">
        <is>
          <t>$276,387</t>
        </is>
      </c>
      <c r="M303" t="inlineStr">
        <is>
          <t>0.06%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AENA SME SA</t>
        </is>
      </c>
      <c r="G304" t="inlineStr">
        <is>
          <t>-</t>
        </is>
      </c>
      <c r="H304" t="inlineStr">
        <is>
          <t>AENA SM</t>
        </is>
      </c>
      <c r="I304" t="inlineStr">
        <is>
          <t>-</t>
        </is>
      </c>
      <c r="K304" t="inlineStr">
        <is>
          <t>6,567</t>
        </is>
      </c>
      <c r="L304" t="inlineStr">
        <is>
          <t>$275,472</t>
        </is>
      </c>
      <c r="M304" t="inlineStr">
        <is>
          <t>0.06%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ZURICH INSURANCE GROUP AG</t>
        </is>
      </c>
      <c r="G305" t="inlineStr">
        <is>
          <t>-</t>
        </is>
      </c>
      <c r="H305" t="inlineStr">
        <is>
          <t>ZURN SW</t>
        </is>
      </c>
      <c r="I305" t="inlineStr">
        <is>
          <t>-</t>
        </is>
      </c>
      <c r="K305" t="inlineStr">
        <is>
          <t>242</t>
        </is>
      </c>
      <c r="L305" t="inlineStr">
        <is>
          <t>$275,174</t>
        </is>
      </c>
      <c r="M305" t="inlineStr">
        <is>
          <t>0.06%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DUKE ENERGY CORP.</t>
        </is>
      </c>
      <c r="G306" t="inlineStr">
        <is>
          <t>-</t>
        </is>
      </c>
      <c r="H306" t="inlineStr">
        <is>
          <t>DUK US</t>
        </is>
      </c>
      <c r="I306" t="inlineStr">
        <is>
          <t>-</t>
        </is>
      </c>
      <c r="K306" t="inlineStr">
        <is>
          <t>1,549</t>
        </is>
      </c>
      <c r="L306" t="inlineStr">
        <is>
          <t>$272,396</t>
        </is>
      </c>
      <c r="M306" t="inlineStr">
        <is>
          <t>0.05%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DEUTSCHE TELEKOM AG</t>
        </is>
      </c>
      <c r="G307" t="inlineStr">
        <is>
          <t>-</t>
        </is>
      </c>
      <c r="H307" t="inlineStr">
        <is>
          <t>DTE GR</t>
        </is>
      </c>
      <c r="I307" t="inlineStr">
        <is>
          <t>-</t>
        </is>
      </c>
      <c r="K307" t="inlineStr">
        <is>
          <t>5,572</t>
        </is>
      </c>
      <c r="L307" t="inlineStr">
        <is>
          <t>$271,470</t>
        </is>
      </c>
      <c r="M307" t="inlineStr">
        <is>
          <t>0.05%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ARCH CAPITAL GROUP LTD.</t>
        </is>
      </c>
      <c r="G308" t="inlineStr">
        <is>
          <t>-</t>
        </is>
      </c>
      <c r="H308" t="inlineStr">
        <is>
          <t>ACGL US</t>
        </is>
      </c>
      <c r="I308" t="inlineStr">
        <is>
          <t>-</t>
        </is>
      </c>
      <c r="K308" t="inlineStr">
        <is>
          <t>1,884</t>
        </is>
      </c>
      <c r="L308" t="inlineStr">
        <is>
          <t>$271,005</t>
        </is>
      </c>
      <c r="M308" t="inlineStr">
        <is>
          <t>0.05%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NATIONAL GRID PLC</t>
        </is>
      </c>
      <c r="G309" t="inlineStr">
        <is>
          <t>-</t>
        </is>
      </c>
      <c r="H309" t="inlineStr">
        <is>
          <t>NG LN</t>
        </is>
      </c>
      <c r="I309" t="inlineStr">
        <is>
          <t>-</t>
        </is>
      </c>
      <c r="K309" t="inlineStr">
        <is>
          <t>11,708</t>
        </is>
      </c>
      <c r="L309" t="inlineStr">
        <is>
          <t>$269,569</t>
        </is>
      </c>
      <c r="M309" t="inlineStr">
        <is>
          <t>0.05%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RAMSAY HEALTH CARE LTD.</t>
        </is>
      </c>
      <c r="G310" t="inlineStr">
        <is>
          <t>-</t>
        </is>
      </c>
      <c r="H310" t="inlineStr">
        <is>
          <t>RHC AU</t>
        </is>
      </c>
      <c r="I310" t="inlineStr">
        <is>
          <t>-</t>
        </is>
      </c>
      <c r="K310" t="inlineStr">
        <is>
          <t>7,796</t>
        </is>
      </c>
      <c r="L310" t="inlineStr">
        <is>
          <t>$267,905</t>
        </is>
      </c>
      <c r="M310" t="inlineStr">
        <is>
          <t>0.05%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EOG RESOURCES, INC.</t>
        </is>
      </c>
      <c r="G311" t="inlineStr">
        <is>
          <t>-</t>
        </is>
      </c>
      <c r="H311" t="inlineStr">
        <is>
          <t>EOG US</t>
        </is>
      </c>
      <c r="I311" t="inlineStr">
        <is>
          <t>-</t>
        </is>
      </c>
      <c r="K311" t="inlineStr">
        <is>
          <t>1,700</t>
        </is>
      </c>
      <c r="L311" t="inlineStr">
        <is>
          <t>$267,711</t>
        </is>
      </c>
      <c r="M311" t="inlineStr">
        <is>
          <t>0.05%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STRYKER CORP.</t>
        </is>
      </c>
      <c r="G312" t="inlineStr">
        <is>
          <t>-</t>
        </is>
      </c>
      <c r="H312" t="inlineStr">
        <is>
          <t>SYK US</t>
        </is>
      </c>
      <c r="I312" t="inlineStr">
        <is>
          <t>-</t>
        </is>
      </c>
      <c r="K312" t="inlineStr">
        <is>
          <t>504</t>
        </is>
      </c>
      <c r="L312" t="inlineStr">
        <is>
          <t>$266,146</t>
        </is>
      </c>
      <c r="M312" t="inlineStr">
        <is>
          <t>0.05%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REGIS HEALTHCARE LTD.</t>
        </is>
      </c>
      <c r="G313" t="inlineStr">
        <is>
          <t>-</t>
        </is>
      </c>
      <c r="H313" t="inlineStr">
        <is>
          <t>REG AU</t>
        </is>
      </c>
      <c r="I313" t="inlineStr">
        <is>
          <t>-</t>
        </is>
      </c>
      <c r="K313" t="inlineStr">
        <is>
          <t>38,122</t>
        </is>
      </c>
      <c r="L313" t="inlineStr">
        <is>
          <t>$264,952</t>
        </is>
      </c>
      <c r="M313" t="inlineStr">
        <is>
          <t>0.05%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NEXT PLC</t>
        </is>
      </c>
      <c r="G314" t="inlineStr">
        <is>
          <t>-</t>
        </is>
      </c>
      <c r="H314" t="inlineStr">
        <is>
          <t>NXT LN</t>
        </is>
      </c>
      <c r="I314" t="inlineStr">
        <is>
          <t>-</t>
        </is>
      </c>
      <c r="K314" t="inlineStr">
        <is>
          <t>955</t>
        </is>
      </c>
      <c r="L314" t="inlineStr">
        <is>
          <t>$263,482</t>
        </is>
      </c>
      <c r="M314" t="inlineStr">
        <is>
          <t>0.05%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STEADFAST GROUP LTD.</t>
        </is>
      </c>
      <c r="G315" t="inlineStr">
        <is>
          <t>-</t>
        </is>
      </c>
      <c r="H315" t="inlineStr">
        <is>
          <t>SDF AU</t>
        </is>
      </c>
      <c r="I315" t="inlineStr">
        <is>
          <t>-</t>
        </is>
      </c>
      <c r="K315" t="inlineStr">
        <is>
          <t>49,763</t>
        </is>
      </c>
      <c r="L315" t="inlineStr">
        <is>
          <t>$262,753</t>
        </is>
      </c>
      <c r="M315" t="inlineStr">
        <is>
          <t>0.05%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DANAHER CORP.</t>
        </is>
      </c>
      <c r="G316" t="inlineStr">
        <is>
          <t>-</t>
        </is>
      </c>
      <c r="H316" t="inlineStr">
        <is>
          <t>DHR US</t>
        </is>
      </c>
      <c r="I316" t="inlineStr">
        <is>
          <t>-</t>
        </is>
      </c>
      <c r="K316" t="inlineStr">
        <is>
          <t>755</t>
        </is>
      </c>
      <c r="L316" t="inlineStr">
        <is>
          <t>$258,849</t>
        </is>
      </c>
      <c r="M316" t="inlineStr">
        <is>
          <t>0.05%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FORTINET, INC.</t>
        </is>
      </c>
      <c r="G317" t="inlineStr">
        <is>
          <t>-</t>
        </is>
      </c>
      <c r="H317" t="inlineStr">
        <is>
          <t>FTNT US</t>
        </is>
      </c>
      <c r="I317" t="inlineStr">
        <is>
          <t>-</t>
        </is>
      </c>
      <c r="K317" t="inlineStr">
        <is>
          <t>2,174</t>
        </is>
      </c>
      <c r="L317" t="inlineStr">
        <is>
          <t>$258,844</t>
        </is>
      </c>
      <c r="M317" t="inlineStr">
        <is>
          <t>0.05%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ZOOM COMMUNICATIONS, INC.</t>
        </is>
      </c>
      <c r="G318" t="inlineStr">
        <is>
          <t>-</t>
        </is>
      </c>
      <c r="H318" t="inlineStr">
        <is>
          <t>ZM US</t>
        </is>
      </c>
      <c r="I318" t="inlineStr">
        <is>
          <t>-</t>
        </is>
      </c>
      <c r="K318" t="inlineStr">
        <is>
          <t>1,986</t>
        </is>
      </c>
      <c r="L318" t="inlineStr">
        <is>
          <t>$257,108</t>
        </is>
      </c>
      <c r="M318" t="inlineStr">
        <is>
          <t>0.05%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INTERNATIONAL BUSINESS MACHINES CORP.</t>
        </is>
      </c>
      <c r="G319" t="inlineStr">
        <is>
          <t>-</t>
        </is>
      </c>
      <c r="H319" t="inlineStr">
        <is>
          <t>IBM US</t>
        </is>
      </c>
      <c r="I319" t="inlineStr">
        <is>
          <t>-</t>
        </is>
      </c>
      <c r="K319" t="inlineStr">
        <is>
          <t>578</t>
        </is>
      </c>
      <c r="L319" t="inlineStr">
        <is>
          <t>$256,946</t>
        </is>
      </c>
      <c r="M319" t="inlineStr">
        <is>
          <t>0.05%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TORONTO-DOMINION BANK</t>
        </is>
      </c>
      <c r="G320" t="inlineStr">
        <is>
          <t>-</t>
        </is>
      </c>
      <c r="H320" t="inlineStr">
        <is>
          <t>TD CN</t>
        </is>
      </c>
      <c r="I320" t="inlineStr">
        <is>
          <t>-</t>
        </is>
      </c>
      <c r="K320" t="inlineStr">
        <is>
          <t>1,808</t>
        </is>
      </c>
      <c r="L320" t="inlineStr">
        <is>
          <t>$256,032</t>
        </is>
      </c>
      <c r="M320" t="inlineStr">
        <is>
          <t>0.05%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TRUIST FINANCIAL CORP.</t>
        </is>
      </c>
      <c r="G321" t="inlineStr">
        <is>
          <t>-</t>
        </is>
      </c>
      <c r="H321" t="inlineStr">
        <is>
          <t>TFC US</t>
        </is>
      </c>
      <c r="I321" t="inlineStr">
        <is>
          <t>-</t>
        </is>
      </c>
      <c r="K321" t="inlineStr">
        <is>
          <t>3,469</t>
        </is>
      </c>
      <c r="L321" t="inlineStr">
        <is>
          <t>$256,001</t>
        </is>
      </c>
      <c r="M321" t="inlineStr">
        <is>
          <t>0.05%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COMPASS GROUP PLC</t>
        </is>
      </c>
      <c r="G322" t="inlineStr">
        <is>
          <t>-</t>
        </is>
      </c>
      <c r="H322" t="inlineStr">
        <is>
          <t>CPG LN</t>
        </is>
      </c>
      <c r="I322" t="inlineStr">
        <is>
          <t>-</t>
        </is>
      </c>
      <c r="K322" t="inlineStr">
        <is>
          <t>5,365</t>
        </is>
      </c>
      <c r="L322" t="inlineStr">
        <is>
          <t>$255,748</t>
        </is>
      </c>
      <c r="M322" t="inlineStr">
        <is>
          <t>0.05%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ALLIANZ SE</t>
        </is>
      </c>
      <c r="G323" t="inlineStr">
        <is>
          <t>-</t>
        </is>
      </c>
      <c r="H323" t="inlineStr">
        <is>
          <t>ALV GR</t>
        </is>
      </c>
      <c r="I323" t="inlineStr">
        <is>
          <t>-</t>
        </is>
      </c>
      <c r="K323" t="inlineStr">
        <is>
          <t>370</t>
        </is>
      </c>
      <c r="L323" t="inlineStr">
        <is>
          <t>$254,215</t>
        </is>
      </c>
      <c r="M323" t="inlineStr">
        <is>
          <t>0.05%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NIKE, INC.</t>
        </is>
      </c>
      <c r="G324" t="inlineStr">
        <is>
          <t>-</t>
        </is>
      </c>
      <c r="H324" t="inlineStr">
        <is>
          <t>NKE US</t>
        </is>
      </c>
      <c r="I324" t="inlineStr">
        <is>
          <t>-</t>
        </is>
      </c>
      <c r="K324" t="inlineStr">
        <is>
          <t>2,659</t>
        </is>
      </c>
      <c r="L324" t="inlineStr">
        <is>
          <t>$253,853</t>
        </is>
      </c>
      <c r="M324" t="inlineStr">
        <is>
          <t>0.05%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ADVANTEST CORP.</t>
        </is>
      </c>
      <c r="G325" t="inlineStr">
        <is>
          <t>-</t>
        </is>
      </c>
      <c r="H325" t="inlineStr">
        <is>
          <t>6857 JP</t>
        </is>
      </c>
      <c r="I325" t="inlineStr">
        <is>
          <t>-</t>
        </is>
      </c>
      <c r="K325" t="inlineStr">
        <is>
          <t>1,348</t>
        </is>
      </c>
      <c r="L325" t="inlineStr">
        <is>
          <t>$253,522</t>
        </is>
      </c>
      <c r="M325" t="inlineStr">
        <is>
          <t>0.05%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TEXAS INSTRUMENTS, INC.</t>
        </is>
      </c>
      <c r="G326" t="inlineStr">
        <is>
          <t>-</t>
        </is>
      </c>
      <c r="H326" t="inlineStr">
        <is>
          <t>TXN US</t>
        </is>
      </c>
      <c r="I326" t="inlineStr">
        <is>
          <t>-</t>
        </is>
      </c>
      <c r="K326" t="inlineStr">
        <is>
          <t>968</t>
        </is>
      </c>
      <c r="L326" t="inlineStr">
        <is>
          <t>$251,946</t>
        </is>
      </c>
      <c r="M326" t="inlineStr">
        <is>
          <t>0.05%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BANCO BILBAO VIZCAYA ARGENTARIA SA</t>
        </is>
      </c>
      <c r="G327" t="inlineStr">
        <is>
          <t>-</t>
        </is>
      </c>
      <c r="H327" t="inlineStr">
        <is>
          <t>BBVA SM</t>
        </is>
      </c>
      <c r="I327" t="inlineStr">
        <is>
          <t>-</t>
        </is>
      </c>
      <c r="K327" t="inlineStr">
        <is>
          <t>7,118</t>
        </is>
      </c>
      <c r="L327" t="inlineStr">
        <is>
          <t>$251,363</t>
        </is>
      </c>
      <c r="M327" t="inlineStr">
        <is>
          <t>0.05%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RELIANCE INDUSTRIES LTD.</t>
        </is>
      </c>
      <c r="G328" t="inlineStr">
        <is>
          <t>-</t>
        </is>
      </c>
      <c r="H328" t="inlineStr">
        <is>
          <t>RELIANCE IN</t>
        </is>
      </c>
      <c r="I328" t="inlineStr">
        <is>
          <t>-</t>
        </is>
      </c>
      <c r="K328" t="inlineStr">
        <is>
          <t>9,439</t>
        </is>
      </c>
      <c r="L328" t="inlineStr">
        <is>
          <t>$247,290</t>
        </is>
      </c>
      <c r="M328" t="inlineStr">
        <is>
          <t>0.05%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CVS HEALTH CORP.</t>
        </is>
      </c>
      <c r="G329" t="inlineStr">
        <is>
          <t>-</t>
        </is>
      </c>
      <c r="H329" t="inlineStr">
        <is>
          <t>CVS US</t>
        </is>
      </c>
      <c r="I329" t="inlineStr">
        <is>
          <t>-</t>
        </is>
      </c>
      <c r="K329" t="inlineStr">
        <is>
          <t>2,077</t>
        </is>
      </c>
      <c r="L329" t="inlineStr">
        <is>
          <t>$247,167</t>
        </is>
      </c>
      <c r="M329" t="inlineStr">
        <is>
          <t>0.05%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PDD HOLDINGS, INC.</t>
        </is>
      </c>
      <c r="G330" t="inlineStr">
        <is>
          <t>-</t>
        </is>
      </c>
      <c r="H330" t="inlineStr">
        <is>
          <t>PDD US</t>
        </is>
      </c>
      <c r="I330" t="inlineStr">
        <is>
          <t>-</t>
        </is>
      </c>
      <c r="K330" t="inlineStr">
        <is>
          <t>1,453</t>
        </is>
      </c>
      <c r="L330" t="inlineStr">
        <is>
          <t>$247,158</t>
        </is>
      </c>
      <c r="M330" t="inlineStr">
        <is>
          <t>0.05%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MITSUBISHI UFJ FINANCIAL GROUP, INC.</t>
        </is>
      </c>
      <c r="G331" t="inlineStr">
        <is>
          <t>-</t>
        </is>
      </c>
      <c r="H331" t="inlineStr">
        <is>
          <t>8306 JP</t>
        </is>
      </c>
      <c r="I331" t="inlineStr">
        <is>
          <t>-</t>
        </is>
      </c>
      <c r="K331" t="inlineStr">
        <is>
          <t>10,343</t>
        </is>
      </c>
      <c r="L331" t="inlineStr">
        <is>
          <t>$246,705</t>
        </is>
      </c>
      <c r="M331" t="inlineStr">
        <is>
          <t>0.05%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HON HAI PRECISION INDUSTRY CO. LTD.</t>
        </is>
      </c>
      <c r="G332" t="inlineStr">
        <is>
          <t>-</t>
        </is>
      </c>
      <c r="H332" t="inlineStr">
        <is>
          <t>2317 TT</t>
        </is>
      </c>
      <c r="I332" t="inlineStr">
        <is>
          <t>-</t>
        </is>
      </c>
      <c r="K332" t="inlineStr">
        <is>
          <t>22,421</t>
        </is>
      </c>
      <c r="L332" t="inlineStr">
        <is>
          <t>$246,655</t>
        </is>
      </c>
      <c r="M332" t="inlineStr">
        <is>
          <t>0.05%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EATON CORP. PLC</t>
        </is>
      </c>
      <c r="G333" t="inlineStr">
        <is>
          <t>-</t>
        </is>
      </c>
      <c r="H333" t="inlineStr">
        <is>
          <t>ETN US</t>
        </is>
      </c>
      <c r="I333" t="inlineStr">
        <is>
          <t>-</t>
        </is>
      </c>
      <c r="K333" t="inlineStr">
        <is>
          <t>509</t>
        </is>
      </c>
      <c r="L333" t="inlineStr">
        <is>
          <t>$243,011</t>
        </is>
      </c>
      <c r="M333" t="inlineStr">
        <is>
          <t>0.05%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JUDO CAPITAL HOLDINGS LTD.</t>
        </is>
      </c>
      <c r="G334" t="inlineStr">
        <is>
          <t>-</t>
        </is>
      </c>
      <c r="H334" t="inlineStr">
        <is>
          <t>JDO AU</t>
        </is>
      </c>
      <c r="I334" t="inlineStr">
        <is>
          <t>-</t>
        </is>
      </c>
      <c r="K334" t="inlineStr">
        <is>
          <t>140,871</t>
        </is>
      </c>
      <c r="L334" t="inlineStr">
        <is>
          <t>$243,001</t>
        </is>
      </c>
      <c r="M334" t="inlineStr">
        <is>
          <t>0.05%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LIGHT &amp; WONDER, INC.</t>
        </is>
      </c>
      <c r="G335" t="inlineStr">
        <is>
          <t>-</t>
        </is>
      </c>
      <c r="H335" t="inlineStr">
        <is>
          <t>LNW AU</t>
        </is>
      </c>
      <c r="I335" t="inlineStr">
        <is>
          <t>-</t>
        </is>
      </c>
      <c r="K335" t="inlineStr">
        <is>
          <t>1,533</t>
        </is>
      </c>
      <c r="L335" t="inlineStr">
        <is>
          <t>$241,503</t>
        </is>
      </c>
      <c r="M335" t="inlineStr">
        <is>
          <t>0.05%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BNP PARIBAS SA</t>
        </is>
      </c>
      <c r="G336" t="inlineStr">
        <is>
          <t>-</t>
        </is>
      </c>
      <c r="H336" t="inlineStr">
        <is>
          <t>BNP FP</t>
        </is>
      </c>
      <c r="I336" t="inlineStr">
        <is>
          <t>-</t>
        </is>
      </c>
      <c r="K336" t="inlineStr">
        <is>
          <t>1,696</t>
        </is>
      </c>
      <c r="L336" t="inlineStr">
        <is>
          <t>$241,315</t>
        </is>
      </c>
      <c r="M336" t="inlineStr">
        <is>
          <t>0.05%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HELIA GROUP LTD.</t>
        </is>
      </c>
      <c r="G337" t="inlineStr">
        <is>
          <t>-</t>
        </is>
      </c>
      <c r="H337" t="inlineStr">
        <is>
          <t>HLI AU</t>
        </is>
      </c>
      <c r="I337" t="inlineStr">
        <is>
          <t>-</t>
        </is>
      </c>
      <c r="K337" t="inlineStr">
        <is>
          <t>43,868</t>
        </is>
      </c>
      <c r="L337" t="inlineStr">
        <is>
          <t>$241,266</t>
        </is>
      </c>
      <c r="M337" t="inlineStr">
        <is>
          <t>0.05%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TOKYO ELECTRON LTD.</t>
        </is>
      </c>
      <c r="G338" t="inlineStr">
        <is>
          <t>-</t>
        </is>
      </c>
      <c r="H338" t="inlineStr">
        <is>
          <t>8035 JP</t>
        </is>
      </c>
      <c r="I338" t="inlineStr">
        <is>
          <t>-</t>
        </is>
      </c>
      <c r="K338" t="inlineStr">
        <is>
          <t>729</t>
        </is>
      </c>
      <c r="L338" t="inlineStr">
        <is>
          <t>$239,117</t>
        </is>
      </c>
      <c r="M338" t="inlineStr">
        <is>
          <t>0.05%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TOYOTA MOTOR CORP.</t>
        </is>
      </c>
      <c r="G339" t="inlineStr">
        <is>
          <t>-</t>
        </is>
      </c>
      <c r="H339" t="inlineStr">
        <is>
          <t>7203 JP</t>
        </is>
      </c>
      <c r="I339" t="inlineStr">
        <is>
          <t>-</t>
        </is>
      </c>
      <c r="K339" t="inlineStr">
        <is>
          <t>7,438</t>
        </is>
      </c>
      <c r="L339" t="inlineStr">
        <is>
          <t>$238,827</t>
        </is>
      </c>
      <c r="M339" t="inlineStr">
        <is>
          <t>0.05%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WOLTERS KLUWER NV</t>
        </is>
      </c>
      <c r="G340" t="inlineStr">
        <is>
          <t>-</t>
        </is>
      </c>
      <c r="H340" t="inlineStr">
        <is>
          <t>WKL NA</t>
        </is>
      </c>
      <c r="I340" t="inlineStr">
        <is>
          <t>-</t>
        </is>
      </c>
      <c r="K340" t="inlineStr">
        <is>
          <t>1,533</t>
        </is>
      </c>
      <c r="L340" t="inlineStr">
        <is>
          <t>$238,395</t>
        </is>
      </c>
      <c r="M340" t="inlineStr">
        <is>
          <t>0.05%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HITACHI LTD.</t>
        </is>
      </c>
      <c r="G341" t="inlineStr">
        <is>
          <t>-</t>
        </is>
      </c>
      <c r="H341" t="inlineStr">
        <is>
          <t>6501 JP</t>
        </is>
      </c>
      <c r="I341" t="inlineStr">
        <is>
          <t>-</t>
        </is>
      </c>
      <c r="K341" t="inlineStr">
        <is>
          <t>5,047</t>
        </is>
      </c>
      <c r="L341" t="inlineStr">
        <is>
          <t>$236,716</t>
        </is>
      </c>
      <c r="M341" t="inlineStr">
        <is>
          <t>0.05%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BANCO SANTANDER SA</t>
        </is>
      </c>
      <c r="G342" t="inlineStr">
        <is>
          <t>-</t>
        </is>
      </c>
      <c r="H342" t="inlineStr">
        <is>
          <t>SAN SM</t>
        </is>
      </c>
      <c r="I342" t="inlineStr">
        <is>
          <t>-</t>
        </is>
      </c>
      <c r="K342" t="inlineStr">
        <is>
          <t>13,324</t>
        </is>
      </c>
      <c r="L342" t="inlineStr">
        <is>
          <t>$236,321</t>
        </is>
      </c>
      <c r="M342" t="inlineStr">
        <is>
          <t>0.05%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AON PLC</t>
        </is>
      </c>
      <c r="G343" t="inlineStr">
        <is>
          <t>-</t>
        </is>
      </c>
      <c r="H343" t="inlineStr">
        <is>
          <t>AON US</t>
        </is>
      </c>
      <c r="I343" t="inlineStr">
        <is>
          <t>-</t>
        </is>
      </c>
      <c r="K343" t="inlineStr">
        <is>
          <t>446</t>
        </is>
      </c>
      <c r="L343" t="inlineStr">
        <is>
          <t>$236,117</t>
        </is>
      </c>
      <c r="M343" t="inlineStr">
        <is>
          <t>0.05%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GENMAB AS</t>
        </is>
      </c>
      <c r="G344" t="inlineStr">
        <is>
          <t>-</t>
        </is>
      </c>
      <c r="H344" t="inlineStr">
        <is>
          <t>GMAB DC</t>
        </is>
      </c>
      <c r="I344" t="inlineStr">
        <is>
          <t>-</t>
        </is>
      </c>
      <c r="K344" t="inlineStr">
        <is>
          <t>495</t>
        </is>
      </c>
      <c r="L344" t="inlineStr">
        <is>
          <t>$236,071</t>
        </is>
      </c>
      <c r="M344" t="inlineStr">
        <is>
          <t>0.05%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SEMPRA</t>
        </is>
      </c>
      <c r="G345" t="inlineStr">
        <is>
          <t>-</t>
        </is>
      </c>
      <c r="H345" t="inlineStr">
        <is>
          <t>SRE US</t>
        </is>
      </c>
      <c r="I345" t="inlineStr">
        <is>
          <t>-</t>
        </is>
      </c>
      <c r="K345" t="inlineStr">
        <is>
          <t>1,776</t>
        </is>
      </c>
      <c r="L345" t="inlineStr">
        <is>
          <t>$235,144</t>
        </is>
      </c>
      <c r="M345" t="inlineStr">
        <is>
          <t>0.05%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ELECTRO OPTIC SYSTEMS HOLDINGS LTD.</t>
        </is>
      </c>
      <c r="G346" t="inlineStr">
        <is>
          <t>-</t>
        </is>
      </c>
      <c r="H346" t="inlineStr">
        <is>
          <t>EOS AU</t>
        </is>
      </c>
      <c r="I346" t="inlineStr">
        <is>
          <t>-</t>
        </is>
      </c>
      <c r="K346" t="inlineStr">
        <is>
          <t>24,856</t>
        </is>
      </c>
      <c r="L346" t="inlineStr">
        <is>
          <t>$234,643</t>
        </is>
      </c>
      <c r="M346" t="inlineStr">
        <is>
          <t>0.05%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VERISIGN, INC.</t>
        </is>
      </c>
      <c r="G347" t="inlineStr">
        <is>
          <t>-</t>
        </is>
      </c>
      <c r="H347" t="inlineStr">
        <is>
          <t>VRSN US</t>
        </is>
      </c>
      <c r="I347" t="inlineStr">
        <is>
          <t>-</t>
        </is>
      </c>
      <c r="K347" t="inlineStr">
        <is>
          <t>644</t>
        </is>
      </c>
      <c r="L347" t="inlineStr">
        <is>
          <t>$234,560</t>
        </is>
      </c>
      <c r="M347" t="inlineStr">
        <is>
          <t>0.05%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SERVICE STREAM LTD.</t>
        </is>
      </c>
      <c r="G348" t="inlineStr">
        <is>
          <t>-</t>
        </is>
      </c>
      <c r="H348" t="inlineStr">
        <is>
          <t>SSM AU</t>
        </is>
      </c>
      <c r="I348" t="inlineStr">
        <is>
          <t>-</t>
        </is>
      </c>
      <c r="K348" t="inlineStr">
        <is>
          <t>104,473</t>
        </is>
      </c>
      <c r="L348" t="inlineStr">
        <is>
          <t>$234,018</t>
        </is>
      </c>
      <c r="M348" t="inlineStr">
        <is>
          <t>0.05%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MCKESSON CORP.</t>
        </is>
      </c>
      <c r="G349" t="inlineStr">
        <is>
          <t>-</t>
        </is>
      </c>
      <c r="H349" t="inlineStr">
        <is>
          <t>MCK US</t>
        </is>
      </c>
      <c r="I349" t="inlineStr">
        <is>
          <t>-</t>
        </is>
      </c>
      <c r="K349" t="inlineStr">
        <is>
          <t>189</t>
        </is>
      </c>
      <c r="L349" t="inlineStr">
        <is>
          <t>$233,198</t>
        </is>
      </c>
      <c r="M349" t="inlineStr">
        <is>
          <t>0.05%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KIA CORP.</t>
        </is>
      </c>
      <c r="G350" t="inlineStr">
        <is>
          <t>-</t>
        </is>
      </c>
      <c r="H350" t="inlineStr">
        <is>
          <t>000270 KS</t>
        </is>
      </c>
      <c r="I350" t="inlineStr">
        <is>
          <t>-</t>
        </is>
      </c>
      <c r="K350" t="inlineStr">
        <is>
          <t>1,800</t>
        </is>
      </c>
      <c r="L350" t="inlineStr">
        <is>
          <t>$228,353</t>
        </is>
      </c>
      <c r="M350" t="inlineStr">
        <is>
          <t>0.05%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SONY GROUP CORP.</t>
        </is>
      </c>
      <c r="G351" t="inlineStr">
        <is>
          <t>-</t>
        </is>
      </c>
      <c r="H351" t="inlineStr">
        <is>
          <t>6758 JP</t>
        </is>
      </c>
      <c r="I351" t="inlineStr">
        <is>
          <t>-</t>
        </is>
      </c>
      <c r="K351" t="inlineStr">
        <is>
          <t>5,931</t>
        </is>
      </c>
      <c r="L351" t="inlineStr">
        <is>
          <t>$228,348</t>
        </is>
      </c>
      <c r="M351" t="inlineStr">
        <is>
          <t>0.05%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WASHINGTON H SOUL PATTINSON &amp; CO. LTD.</t>
        </is>
      </c>
      <c r="G352" t="inlineStr">
        <is>
          <t>-</t>
        </is>
      </c>
      <c r="H352" t="inlineStr">
        <is>
          <t>SOL AU</t>
        </is>
      </c>
      <c r="I352" t="inlineStr">
        <is>
          <t>-</t>
        </is>
      </c>
      <c r="K352" t="inlineStr">
        <is>
          <t>6,093</t>
        </is>
      </c>
      <c r="L352" t="inlineStr">
        <is>
          <t>$226,282</t>
        </is>
      </c>
      <c r="M352" t="inlineStr">
        <is>
          <t>0.05%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VODAFONE GROUP PLC</t>
        </is>
      </c>
      <c r="G353" t="inlineStr">
        <is>
          <t>-</t>
        </is>
      </c>
      <c r="H353" t="inlineStr">
        <is>
          <t>VOD LN</t>
        </is>
      </c>
      <c r="I353" t="inlineStr">
        <is>
          <t>-</t>
        </is>
      </c>
      <c r="K353" t="inlineStr">
        <is>
          <t>113,382</t>
        </is>
      </c>
      <c r="L353" t="inlineStr">
        <is>
          <t>$226,131</t>
        </is>
      </c>
      <c r="M353" t="inlineStr">
        <is>
          <t>0.05%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COLLINS FOODS LTD.</t>
        </is>
      </c>
      <c r="G354" t="inlineStr">
        <is>
          <t>-</t>
        </is>
      </c>
      <c r="H354" t="inlineStr">
        <is>
          <t>CKF AU</t>
        </is>
      </c>
      <c r="I354" t="inlineStr">
        <is>
          <t>-</t>
        </is>
      </c>
      <c r="K354" t="inlineStr">
        <is>
          <t>21,666</t>
        </is>
      </c>
      <c r="L354" t="inlineStr">
        <is>
          <t>$224,674</t>
        </is>
      </c>
      <c r="M354" t="inlineStr">
        <is>
          <t>0.05%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EBAY, INC.</t>
        </is>
      </c>
      <c r="G355" t="inlineStr">
        <is>
          <t>-</t>
        </is>
      </c>
      <c r="H355" t="inlineStr">
        <is>
          <t>EBAY US</t>
        </is>
      </c>
      <c r="I355" t="inlineStr">
        <is>
          <t>-</t>
        </is>
      </c>
      <c r="K355" t="inlineStr">
        <is>
          <t>1,714</t>
        </is>
      </c>
      <c r="L355" t="inlineStr">
        <is>
          <t>$224,051</t>
        </is>
      </c>
      <c r="M355" t="inlineStr">
        <is>
          <t>0.04%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JPM USD LIQUIDITY LVNAV FUND</t>
        </is>
      </c>
      <c r="G356" t="inlineStr">
        <is>
          <t>-</t>
        </is>
      </c>
      <c r="H356" t="inlineStr">
        <is>
          <t>JPMULXD LX</t>
        </is>
      </c>
      <c r="I356" t="inlineStr">
        <is>
          <t>-</t>
        </is>
      </c>
      <c r="K356" t="inlineStr">
        <is>
          <t>149,165</t>
        </is>
      </c>
      <c r="L356" t="inlineStr">
        <is>
          <t>$223,686</t>
        </is>
      </c>
      <c r="M356" t="inlineStr">
        <is>
          <t>0.04%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AGL ENERGY LTD.</t>
        </is>
      </c>
      <c r="G357" t="inlineStr">
        <is>
          <t>-</t>
        </is>
      </c>
      <c r="H357" t="inlineStr">
        <is>
          <t>AGL AU</t>
        </is>
      </c>
      <c r="I357" t="inlineStr">
        <is>
          <t>-</t>
        </is>
      </c>
      <c r="K357" t="inlineStr">
        <is>
          <t>24,008</t>
        </is>
      </c>
      <c r="L357" t="inlineStr">
        <is>
          <t>$223,511</t>
        </is>
      </c>
      <c r="M357" t="inlineStr">
        <is>
          <t>0.04%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KINSALE CAPITAL GROUP, INC.</t>
        </is>
      </c>
      <c r="G358" t="inlineStr">
        <is>
          <t>-</t>
        </is>
      </c>
      <c r="H358" t="inlineStr">
        <is>
          <t>KNSL US</t>
        </is>
      </c>
      <c r="I358" t="inlineStr">
        <is>
          <t>-</t>
        </is>
      </c>
      <c r="K358" t="inlineStr">
        <is>
          <t>381</t>
        </is>
      </c>
      <c r="L358" t="inlineStr">
        <is>
          <t>$223,385</t>
        </is>
      </c>
      <c r="M358" t="inlineStr">
        <is>
          <t>0.04%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TABCORP HOLDINGS LTD.</t>
        </is>
      </c>
      <c r="G359" t="inlineStr">
        <is>
          <t>-</t>
        </is>
      </c>
      <c r="H359" t="inlineStr">
        <is>
          <t>TAH AU</t>
        </is>
      </c>
      <c r="I359" t="inlineStr">
        <is>
          <t>-</t>
        </is>
      </c>
      <c r="K359" t="inlineStr">
        <is>
          <t>225,330</t>
        </is>
      </c>
      <c r="L359" t="inlineStr">
        <is>
          <t>$223,078</t>
        </is>
      </c>
      <c r="M359" t="inlineStr">
        <is>
          <t>0.04%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ASX LTD.</t>
        </is>
      </c>
      <c r="G360" t="inlineStr">
        <is>
          <t>-</t>
        </is>
      </c>
      <c r="H360" t="inlineStr">
        <is>
          <t>ASX AU</t>
        </is>
      </c>
      <c r="I360" t="inlineStr">
        <is>
          <t>-</t>
        </is>
      </c>
      <c r="K360" t="inlineStr">
        <is>
          <t>4,318</t>
        </is>
      </c>
      <c r="L360" t="inlineStr">
        <is>
          <t>$222,116</t>
        </is>
      </c>
      <c r="M360" t="inlineStr">
        <is>
          <t>0.04%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FIDELITY NATIONAL INFORMATION SERVICES, INC.</t>
        </is>
      </c>
      <c r="G361" t="inlineStr">
        <is>
          <t>-</t>
        </is>
      </c>
      <c r="H361" t="inlineStr">
        <is>
          <t>FIS US</t>
        </is>
      </c>
      <c r="I361" t="inlineStr">
        <is>
          <t>-</t>
        </is>
      </c>
      <c r="K361" t="inlineStr">
        <is>
          <t>2,212</t>
        </is>
      </c>
      <c r="L361" t="inlineStr">
        <is>
          <t>$220,427</t>
        </is>
      </c>
      <c r="M361" t="inlineStr">
        <is>
          <t>0.04%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SHOPIFY, INC.</t>
        </is>
      </c>
      <c r="G362" t="inlineStr">
        <is>
          <t>-</t>
        </is>
      </c>
      <c r="H362" t="inlineStr">
        <is>
          <t>SHOP CN</t>
        </is>
      </c>
      <c r="I362" t="inlineStr">
        <is>
          <t>-</t>
        </is>
      </c>
      <c r="K362" t="inlineStr">
        <is>
          <t>909</t>
        </is>
      </c>
      <c r="L362" t="inlineStr">
        <is>
          <t>$219,719</t>
        </is>
      </c>
      <c r="M362" t="inlineStr">
        <is>
          <t>0.04%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DEERE &amp; CO.</t>
        </is>
      </c>
      <c r="G363" t="inlineStr">
        <is>
          <t>-</t>
        </is>
      </c>
      <c r="H363" t="inlineStr">
        <is>
          <t>DE US</t>
        </is>
      </c>
      <c r="I363" t="inlineStr">
        <is>
          <t>-</t>
        </is>
      </c>
      <c r="K363" t="inlineStr">
        <is>
          <t>314</t>
        </is>
      </c>
      <c r="L363" t="inlineStr">
        <is>
          <t>$219,667</t>
        </is>
      </c>
      <c r="M363" t="inlineStr">
        <is>
          <t>0.04%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ABBOTT LABORATORIES</t>
        </is>
      </c>
      <c r="G364" t="inlineStr">
        <is>
          <t>-</t>
        </is>
      </c>
      <c r="H364" t="inlineStr">
        <is>
          <t>ABT US</t>
        </is>
      </c>
      <c r="I364" t="inlineStr">
        <is>
          <t>-</t>
        </is>
      </c>
      <c r="K364" t="inlineStr">
        <is>
          <t>1,168</t>
        </is>
      </c>
      <c r="L364" t="inlineStr">
        <is>
          <t>$219,484</t>
        </is>
      </c>
      <c r="M364" t="inlineStr">
        <is>
          <t>0.04%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EXELON CORP.</t>
        </is>
      </c>
      <c r="G365" t="inlineStr">
        <is>
          <t>-</t>
        </is>
      </c>
      <c r="H365" t="inlineStr">
        <is>
          <t>EXC US</t>
        </is>
      </c>
      <c r="I365" t="inlineStr">
        <is>
          <t>-</t>
        </is>
      </c>
      <c r="K365" t="inlineStr">
        <is>
          <t>3,349</t>
        </is>
      </c>
      <c r="L365" t="inlineStr">
        <is>
          <t>$218,900</t>
        </is>
      </c>
      <c r="M365" t="inlineStr">
        <is>
          <t>0.04%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CROWDSTRIKE HOLDINGS, INC.</t>
        </is>
      </c>
      <c r="G366" t="inlineStr">
        <is>
          <t>-</t>
        </is>
      </c>
      <c r="H366" t="inlineStr">
        <is>
          <t>CRWD US</t>
        </is>
      </c>
      <c r="I366" t="inlineStr">
        <is>
          <t>-</t>
        </is>
      </c>
      <c r="K366" t="inlineStr">
        <is>
          <t>310</t>
        </is>
      </c>
      <c r="L366" t="inlineStr">
        <is>
          <t>$218,896</t>
        </is>
      </c>
      <c r="M366" t="inlineStr">
        <is>
          <t>0.04%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CATERPILLAR, INC.</t>
        </is>
      </c>
      <c r="G367" t="inlineStr">
        <is>
          <t>-</t>
        </is>
      </c>
      <c r="H367" t="inlineStr">
        <is>
          <t>CAT US</t>
        </is>
      </c>
      <c r="I367" t="inlineStr">
        <is>
          <t>-</t>
        </is>
      </c>
      <c r="K367" t="inlineStr">
        <is>
          <t>254</t>
        </is>
      </c>
      <c r="L367" t="inlineStr">
        <is>
          <t>$218,696</t>
        </is>
      </c>
      <c r="M367" t="inlineStr">
        <is>
          <t>0.04%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WESTERN DIGITAL CORP.</t>
        </is>
      </c>
      <c r="G368" t="inlineStr">
        <is>
          <t>-</t>
        </is>
      </c>
      <c r="H368" t="inlineStr">
        <is>
          <t>WDC US</t>
        </is>
      </c>
      <c r="I368" t="inlineStr">
        <is>
          <t>-</t>
        </is>
      </c>
      <c r="K368" t="inlineStr">
        <is>
          <t>845</t>
        </is>
      </c>
      <c r="L368" t="inlineStr">
        <is>
          <t>$218,212</t>
        </is>
      </c>
      <c r="M368" t="inlineStr">
        <is>
          <t>0.04%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NU HOLDINGS LTD.</t>
        </is>
      </c>
      <c r="G369" t="inlineStr">
        <is>
          <t>-</t>
        </is>
      </c>
      <c r="H369" t="inlineStr">
        <is>
          <t>NU US</t>
        </is>
      </c>
      <c r="I369" t="inlineStr">
        <is>
          <t>-</t>
        </is>
      </c>
      <c r="K369" t="inlineStr">
        <is>
          <t>8,614</t>
        </is>
      </c>
      <c r="L369" t="inlineStr">
        <is>
          <t>$216,200</t>
        </is>
      </c>
      <c r="M369" t="inlineStr">
        <is>
          <t>0.04%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3M CO.</t>
        </is>
      </c>
      <c r="G370" t="inlineStr">
        <is>
          <t>-</t>
        </is>
      </c>
      <c r="H370" t="inlineStr">
        <is>
          <t>MMM US</t>
        </is>
      </c>
      <c r="I370" t="inlineStr">
        <is>
          <t>-</t>
        </is>
      </c>
      <c r="K370" t="inlineStr">
        <is>
          <t>899</t>
        </is>
      </c>
      <c r="L370" t="inlineStr">
        <is>
          <t>$215,780</t>
        </is>
      </c>
      <c r="M370" t="inlineStr">
        <is>
          <t>0.04%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OLD DOMINION FREIGHT LINE, INC.</t>
        </is>
      </c>
      <c r="G371" t="inlineStr">
        <is>
          <t>-</t>
        </is>
      </c>
      <c r="H371" t="inlineStr">
        <is>
          <t>ODFL US</t>
        </is>
      </c>
      <c r="I371" t="inlineStr">
        <is>
          <t>-</t>
        </is>
      </c>
      <c r="K371" t="inlineStr">
        <is>
          <t>915</t>
        </is>
      </c>
      <c r="L371" t="inlineStr">
        <is>
          <t>$215,268</t>
        </is>
      </c>
      <c r="M371" t="inlineStr">
        <is>
          <t>0.04%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CHUBB LTD.</t>
        </is>
      </c>
      <c r="G372" t="inlineStr">
        <is>
          <t>-</t>
        </is>
      </c>
      <c r="H372" t="inlineStr">
        <is>
          <t>CB US</t>
        </is>
      </c>
      <c r="I372" t="inlineStr">
        <is>
          <t>-</t>
        </is>
      </c>
      <c r="K372" t="inlineStr">
        <is>
          <t>459</t>
        </is>
      </c>
      <c r="L372" t="inlineStr">
        <is>
          <t>$214,954</t>
        </is>
      </c>
      <c r="M372" t="inlineStr">
        <is>
          <t>0.04%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NATWEST GROUP PLC</t>
        </is>
      </c>
      <c r="G373" t="inlineStr">
        <is>
          <t>-</t>
        </is>
      </c>
      <c r="H373" t="inlineStr">
        <is>
          <t>NWG LN</t>
        </is>
      </c>
      <c r="I373" t="inlineStr">
        <is>
          <t>-</t>
        </is>
      </c>
      <c r="K373" t="inlineStr">
        <is>
          <t>16,303</t>
        </is>
      </c>
      <c r="L373" t="inlineStr">
        <is>
          <t>$214,334</t>
        </is>
      </c>
      <c r="M373" t="inlineStr">
        <is>
          <t>0.04%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JABIL, INC.</t>
        </is>
      </c>
      <c r="G374" t="inlineStr">
        <is>
          <t>-</t>
        </is>
      </c>
      <c r="H374" t="inlineStr">
        <is>
          <t>JBL US</t>
        </is>
      </c>
      <c r="I374" t="inlineStr">
        <is>
          <t>-</t>
        </is>
      </c>
      <c r="K374" t="inlineStr">
        <is>
          <t>626</t>
        </is>
      </c>
      <c r="L374" t="inlineStr">
        <is>
          <t>$213,967</t>
        </is>
      </c>
      <c r="M374" t="inlineStr">
        <is>
          <t>0.04%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DOORDASH, INC.</t>
        </is>
      </c>
      <c r="G375" t="inlineStr">
        <is>
          <t>-</t>
        </is>
      </c>
      <c r="H375" t="inlineStr">
        <is>
          <t>DASH US</t>
        </is>
      </c>
      <c r="I375" t="inlineStr">
        <is>
          <t>-</t>
        </is>
      </c>
      <c r="K375" t="inlineStr">
        <is>
          <t>627</t>
        </is>
      </c>
      <c r="L375" t="inlineStr">
        <is>
          <t>$212,891</t>
        </is>
      </c>
      <c r="M375" t="inlineStr">
        <is>
          <t>0.04%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HILTON WORLDWIDE HOLDINGS, INC.</t>
        </is>
      </c>
      <c r="G376" t="inlineStr">
        <is>
          <t>-</t>
        </is>
      </c>
      <c r="H376" t="inlineStr">
        <is>
          <t>HLT US</t>
        </is>
      </c>
      <c r="I376" t="inlineStr">
        <is>
          <t>-</t>
        </is>
      </c>
      <c r="K376" t="inlineStr">
        <is>
          <t>490</t>
        </is>
      </c>
      <c r="L376" t="inlineStr">
        <is>
          <t>$211,035</t>
        </is>
      </c>
      <c r="M376" t="inlineStr">
        <is>
          <t>0.04%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ENGIE SA</t>
        </is>
      </c>
      <c r="G377" t="inlineStr">
        <is>
          <t>-</t>
        </is>
      </c>
      <c r="H377" t="inlineStr">
        <is>
          <t>ENGI FP</t>
        </is>
      </c>
      <c r="I377" t="inlineStr">
        <is>
          <t>-</t>
        </is>
      </c>
      <c r="K377" t="inlineStr">
        <is>
          <t>5,334</t>
        </is>
      </c>
      <c r="L377" t="inlineStr">
        <is>
          <t>$210,508</t>
        </is>
      </c>
      <c r="M377" t="inlineStr">
        <is>
          <t>0.04%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COGNIZANT TECHNOLOGY SOLUTIONS CORP.</t>
        </is>
      </c>
      <c r="G378" t="inlineStr">
        <is>
          <t>-</t>
        </is>
      </c>
      <c r="H378" t="inlineStr">
        <is>
          <t>CTSH US</t>
        </is>
      </c>
      <c r="I378" t="inlineStr">
        <is>
          <t>-</t>
        </is>
      </c>
      <c r="K378" t="inlineStr">
        <is>
          <t>1,692</t>
        </is>
      </c>
      <c r="L378" t="inlineStr">
        <is>
          <t>$210,501</t>
        </is>
      </c>
      <c r="M378" t="inlineStr">
        <is>
          <t>0.04%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AUSTAL LTD.</t>
        </is>
      </c>
      <c r="G379" t="inlineStr">
        <is>
          <t>-</t>
        </is>
      </c>
      <c r="H379" t="inlineStr">
        <is>
          <t>ASB AU</t>
        </is>
      </c>
      <c r="I379" t="inlineStr">
        <is>
          <t>-</t>
        </is>
      </c>
      <c r="K379" t="inlineStr">
        <is>
          <t>31,426</t>
        </is>
      </c>
      <c r="L379" t="inlineStr">
        <is>
          <t>$210,240</t>
        </is>
      </c>
      <c r="M379" t="inlineStr">
        <is>
          <t>0.04%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TE CONNECTIVITY PLC</t>
        </is>
      </c>
      <c r="G380" t="inlineStr">
        <is>
          <t>-</t>
        </is>
      </c>
      <c r="H380" t="inlineStr">
        <is>
          <t>TEL US</t>
        </is>
      </c>
      <c r="I380" t="inlineStr">
        <is>
          <t>-</t>
        </is>
      </c>
      <c r="K380" t="inlineStr">
        <is>
          <t>615</t>
        </is>
      </c>
      <c r="L380" t="inlineStr">
        <is>
          <t>$209,926</t>
        </is>
      </c>
      <c r="M380" t="inlineStr">
        <is>
          <t>0.04%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SCHNEIDER ELECTRIC SE</t>
        </is>
      </c>
      <c r="G381" t="inlineStr">
        <is>
          <t>-</t>
        </is>
      </c>
      <c r="H381" t="inlineStr">
        <is>
          <t>SU FP</t>
        </is>
      </c>
      <c r="I381" t="inlineStr">
        <is>
          <t>-</t>
        </is>
      </c>
      <c r="K381" t="inlineStr">
        <is>
          <t>508</t>
        </is>
      </c>
      <c r="L381" t="inlineStr">
        <is>
          <t>$209,829</t>
        </is>
      </c>
      <c r="M381" t="inlineStr">
        <is>
          <t>0.04%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IGO LTD.</t>
        </is>
      </c>
      <c r="G382" t="inlineStr">
        <is>
          <t>-</t>
        </is>
      </c>
      <c r="H382" t="inlineStr">
        <is>
          <t>IGO AU</t>
        </is>
      </c>
      <c r="I382" t="inlineStr">
        <is>
          <t>-</t>
        </is>
      </c>
      <c r="K382" t="inlineStr">
        <is>
          <t>25,569</t>
        </is>
      </c>
      <c r="L382" t="inlineStr">
        <is>
          <t>$209,673</t>
        </is>
      </c>
      <c r="M382" t="inlineStr">
        <is>
          <t>0.04%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HDFC BANK LTD.</t>
        </is>
      </c>
      <c r="G383" t="inlineStr">
        <is>
          <t>-</t>
        </is>
      </c>
      <c r="H383" t="inlineStr">
        <is>
          <t>HDFCB IN</t>
        </is>
      </c>
      <c r="I383" t="inlineStr">
        <is>
          <t>-</t>
        </is>
      </c>
      <c r="K383" t="inlineStr">
        <is>
          <t>12,640</t>
        </is>
      </c>
      <c r="L383" t="inlineStr">
        <is>
          <t>$209,053</t>
        </is>
      </c>
      <c r="M383" t="inlineStr">
        <is>
          <t>0.04%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PFIZER, INC.</t>
        </is>
      </c>
      <c r="G384" t="inlineStr">
        <is>
          <t>-</t>
        </is>
      </c>
      <c r="H384" t="inlineStr">
        <is>
          <t>PFE US</t>
        </is>
      </c>
      <c r="I384" t="inlineStr">
        <is>
          <t>-</t>
        </is>
      </c>
      <c r="K384" t="inlineStr">
        <is>
          <t>5,547</t>
        </is>
      </c>
      <c r="L384" t="inlineStr">
        <is>
          <t>$207,145</t>
        </is>
      </c>
      <c r="M384" t="inlineStr">
        <is>
          <t>0.04%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SVENSKA HANDELSBANKEN AB</t>
        </is>
      </c>
      <c r="G385" t="inlineStr">
        <is>
          <t>-</t>
        </is>
      </c>
      <c r="H385" t="inlineStr">
        <is>
          <t>SHBA SS</t>
        </is>
      </c>
      <c r="I385" t="inlineStr">
        <is>
          <t>-</t>
        </is>
      </c>
      <c r="K385" t="inlineStr">
        <is>
          <t>9,440</t>
        </is>
      </c>
      <c r="L385" t="inlineStr">
        <is>
          <t>$206,296</t>
        </is>
      </c>
      <c r="M385" t="inlineStr">
        <is>
          <t>0.04%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ROLLS-ROYCE HOLDINGS PLC</t>
        </is>
      </c>
      <c r="G386" t="inlineStr">
        <is>
          <t>-</t>
        </is>
      </c>
      <c r="H386" t="inlineStr">
        <is>
          <t>RR LN</t>
        </is>
      </c>
      <c r="I386" t="inlineStr">
        <is>
          <t>-</t>
        </is>
      </c>
      <c r="K386" t="inlineStr">
        <is>
          <t>8,797</t>
        </is>
      </c>
      <c r="L386" t="inlineStr">
        <is>
          <t>$204,074</t>
        </is>
      </c>
      <c r="M386" t="inlineStr">
        <is>
          <t>0.04%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INCYTE CORP.</t>
        </is>
      </c>
      <c r="G387" t="inlineStr">
        <is>
          <t>-</t>
        </is>
      </c>
      <c r="H387" t="inlineStr">
        <is>
          <t>INCY US</t>
        </is>
      </c>
      <c r="I387" t="inlineStr">
        <is>
          <t>-</t>
        </is>
      </c>
      <c r="K387" t="inlineStr">
        <is>
          <t>1,376</t>
        </is>
      </c>
      <c r="L387" t="inlineStr">
        <is>
          <t>$203,818</t>
        </is>
      </c>
      <c r="M387" t="inlineStr">
        <is>
          <t>0.04%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NN GROUP NV</t>
        </is>
      </c>
      <c r="G388" t="inlineStr">
        <is>
          <t>-</t>
        </is>
      </c>
      <c r="H388" t="inlineStr">
        <is>
          <t>NN NA</t>
        </is>
      </c>
      <c r="I388" t="inlineStr">
        <is>
          <t>-</t>
        </is>
      </c>
      <c r="K388" t="inlineStr">
        <is>
          <t>1,727</t>
        </is>
      </c>
      <c r="L388" t="inlineStr">
        <is>
          <t>$199,997</t>
        </is>
      </c>
      <c r="M388" t="inlineStr">
        <is>
          <t>0.04%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CONSOLIDATED EDISON, INC.</t>
        </is>
      </c>
      <c r="G389" t="inlineStr">
        <is>
          <t>-</t>
        </is>
      </c>
      <c r="H389" t="inlineStr">
        <is>
          <t>ED US</t>
        </is>
      </c>
      <c r="I389" t="inlineStr">
        <is>
          <t>-</t>
        </is>
      </c>
      <c r="K389" t="inlineStr">
        <is>
          <t>1,341</t>
        </is>
      </c>
      <c r="L389" t="inlineStr">
        <is>
          <t>$199,742</t>
        </is>
      </c>
      <c r="M389" t="inlineStr">
        <is>
          <t>0.04%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GENERAL DYNAMICS CORP.</t>
        </is>
      </c>
      <c r="G390" t="inlineStr">
        <is>
          <t>-</t>
        </is>
      </c>
      <c r="H390" t="inlineStr">
        <is>
          <t>GD US</t>
        </is>
      </c>
      <c r="I390" t="inlineStr">
        <is>
          <t>-</t>
        </is>
      </c>
      <c r="K390" t="inlineStr">
        <is>
          <t>391</t>
        </is>
      </c>
      <c r="L390" t="inlineStr">
        <is>
          <t>$197,962</t>
        </is>
      </c>
      <c r="M390" t="inlineStr">
        <is>
          <t>0.04%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GODADDY, INC.</t>
        </is>
      </c>
      <c r="G391" t="inlineStr">
        <is>
          <t>-</t>
        </is>
      </c>
      <c r="H391" t="inlineStr">
        <is>
          <t>GDDY US</t>
        </is>
      </c>
      <c r="I391" t="inlineStr">
        <is>
          <t>-</t>
        </is>
      </c>
      <c r="K391" t="inlineStr">
        <is>
          <t>1,062</t>
        </is>
      </c>
      <c r="L391" t="inlineStr">
        <is>
          <t>$197,679</t>
        </is>
      </c>
      <c r="M391" t="inlineStr">
        <is>
          <t>0.04%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CANADIAN IMPERIAL BANK OF COMMERCE</t>
        </is>
      </c>
      <c r="G392" t="inlineStr">
        <is>
          <t>-</t>
        </is>
      </c>
      <c r="H392" t="inlineStr">
        <is>
          <t>CM CN</t>
        </is>
      </c>
      <c r="I392" t="inlineStr">
        <is>
          <t>-</t>
        </is>
      </c>
      <c r="K392" t="inlineStr">
        <is>
          <t>1,449</t>
        </is>
      </c>
      <c r="L392" t="inlineStr">
        <is>
          <t>$197,234</t>
        </is>
      </c>
      <c r="M392" t="inlineStr">
        <is>
          <t>0.04%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GSK PLC</t>
        </is>
      </c>
      <c r="G393" t="inlineStr">
        <is>
          <t>-</t>
        </is>
      </c>
      <c r="H393" t="inlineStr">
        <is>
          <t>GSK LN</t>
        </is>
      </c>
      <c r="I393" t="inlineStr">
        <is>
          <t>-</t>
        </is>
      </c>
      <c r="K393" t="inlineStr">
        <is>
          <t>5,351</t>
        </is>
      </c>
      <c r="L393" t="inlineStr">
        <is>
          <t>$196,941</t>
        </is>
      </c>
      <c r="M393" t="inlineStr">
        <is>
          <t>0.04%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CONOCOPHILLIPS</t>
        </is>
      </c>
      <c r="G394" t="inlineStr">
        <is>
          <t>-</t>
        </is>
      </c>
      <c r="H394" t="inlineStr">
        <is>
          <t>COP US</t>
        </is>
      </c>
      <c r="I394" t="inlineStr">
        <is>
          <t>-</t>
        </is>
      </c>
      <c r="K394" t="inlineStr">
        <is>
          <t>1,398</t>
        </is>
      </c>
      <c r="L394" t="inlineStr">
        <is>
          <t>$196,260</t>
        </is>
      </c>
      <c r="M394" t="inlineStr">
        <is>
          <t>0.04%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DAIICHI SANKYO CO. LTD.</t>
        </is>
      </c>
      <c r="G395" t="inlineStr">
        <is>
          <t>-</t>
        </is>
      </c>
      <c r="H395" t="inlineStr">
        <is>
          <t>4568 JP</t>
        </is>
      </c>
      <c r="I395" t="inlineStr">
        <is>
          <t>-</t>
        </is>
      </c>
      <c r="K395" t="inlineStr">
        <is>
          <t>6,098</t>
        </is>
      </c>
      <c r="L395" t="inlineStr">
        <is>
          <t>$195,309</t>
        </is>
      </c>
      <c r="M395" t="inlineStr">
        <is>
          <t>0.04%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SANOFI SA</t>
        </is>
      </c>
      <c r="G396" t="inlineStr">
        <is>
          <t>-</t>
        </is>
      </c>
      <c r="H396" t="inlineStr">
        <is>
          <t>SAN FP</t>
        </is>
      </c>
      <c r="I396" t="inlineStr">
        <is>
          <t>-</t>
        </is>
      </c>
      <c r="K396" t="inlineStr">
        <is>
          <t>1,339</t>
        </is>
      </c>
      <c r="L396" t="inlineStr">
        <is>
          <t>$194,961</t>
        </is>
      </c>
      <c r="M396" t="inlineStr">
        <is>
          <t>0.04%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ACCENTURE PLC</t>
        </is>
      </c>
      <c r="G397" t="inlineStr">
        <is>
          <t>-</t>
        </is>
      </c>
      <c r="H397" t="inlineStr">
        <is>
          <t>ACN US</t>
        </is>
      </c>
      <c r="I397" t="inlineStr">
        <is>
          <t>-</t>
        </is>
      </c>
      <c r="K397" t="inlineStr">
        <is>
          <t>481</t>
        </is>
      </c>
      <c r="L397" t="inlineStr">
        <is>
          <t>$193,936</t>
        </is>
      </c>
      <c r="M397" t="inlineStr">
        <is>
          <t>0.04%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SUMITOMO MITSUI FINANCIAL GROUP, INC.</t>
        </is>
      </c>
      <c r="G398" t="inlineStr">
        <is>
          <t>-</t>
        </is>
      </c>
      <c r="H398" t="inlineStr">
        <is>
          <t>8316 JP</t>
        </is>
      </c>
      <c r="I398" t="inlineStr">
        <is>
          <t>-</t>
        </is>
      </c>
      <c r="K398" t="inlineStr">
        <is>
          <t>4,020</t>
        </is>
      </c>
      <c r="L398" t="inlineStr">
        <is>
          <t>$193,891</t>
        </is>
      </c>
      <c r="M398" t="inlineStr">
        <is>
          <t>0.04%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APPLIED MATERIALS, INC.</t>
        </is>
      </c>
      <c r="G399" t="inlineStr">
        <is>
          <t>-</t>
        </is>
      </c>
      <c r="H399" t="inlineStr">
        <is>
          <t>AMAT US</t>
        </is>
      </c>
      <c r="I399" t="inlineStr">
        <is>
          <t>-</t>
        </is>
      </c>
      <c r="K399" t="inlineStr">
        <is>
          <t>503</t>
        </is>
      </c>
      <c r="L399" t="inlineStr">
        <is>
          <t>$193,642</t>
        </is>
      </c>
      <c r="M399" t="inlineStr">
        <is>
          <t>0.04%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COMCAST CORP.</t>
        </is>
      </c>
      <c r="G400" t="inlineStr">
        <is>
          <t>-</t>
        </is>
      </c>
      <c r="H400" t="inlineStr">
        <is>
          <t>CMCSA US</t>
        </is>
      </c>
      <c r="I400" t="inlineStr">
        <is>
          <t>-</t>
        </is>
      </c>
      <c r="K400" t="inlineStr">
        <is>
          <t>4,300</t>
        </is>
      </c>
      <c r="L400" t="inlineStr">
        <is>
          <t>$192,745</t>
        </is>
      </c>
      <c r="M400" t="inlineStr">
        <is>
          <t>0.04%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STATE STREET CORP.</t>
        </is>
      </c>
      <c r="G401" t="inlineStr">
        <is>
          <t>-</t>
        </is>
      </c>
      <c r="H401" t="inlineStr">
        <is>
          <t>STT US</t>
        </is>
      </c>
      <c r="I401" t="inlineStr">
        <is>
          <t>-</t>
        </is>
      </c>
      <c r="K401" t="inlineStr">
        <is>
          <t>989</t>
        </is>
      </c>
      <c r="L401" t="inlineStr">
        <is>
          <t>$191,672</t>
        </is>
      </c>
      <c r="M401" t="inlineStr">
        <is>
          <t>0.04%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TRAVELERS COS., INC.</t>
        </is>
      </c>
      <c r="G402" t="inlineStr">
        <is>
          <t>-</t>
        </is>
      </c>
      <c r="H402" t="inlineStr">
        <is>
          <t>TRV US</t>
        </is>
      </c>
      <c r="I402" t="inlineStr">
        <is>
          <t>-</t>
        </is>
      </c>
      <c r="K402" t="inlineStr">
        <is>
          <t>440</t>
        </is>
      </c>
      <c r="L402" t="inlineStr">
        <is>
          <t>$191,416</t>
        </is>
      </c>
      <c r="M402" t="inlineStr">
        <is>
          <t>0.04%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TEXTRON, INC.</t>
        </is>
      </c>
      <c r="G403" t="inlineStr">
        <is>
          <t>-</t>
        </is>
      </c>
      <c r="H403" t="inlineStr">
        <is>
          <t>TXT US</t>
        </is>
      </c>
      <c r="I403" t="inlineStr">
        <is>
          <t>-</t>
        </is>
      </c>
      <c r="K403" t="inlineStr">
        <is>
          <t>1,464</t>
        </is>
      </c>
      <c r="L403" t="inlineStr">
        <is>
          <t>$191,397</t>
        </is>
      </c>
      <c r="M403" t="inlineStr">
        <is>
          <t>0.04%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INTEL CORP.</t>
        </is>
      </c>
      <c r="G404" t="inlineStr">
        <is>
          <t>-</t>
        </is>
      </c>
      <c r="H404" t="inlineStr">
        <is>
          <t>INTC US</t>
        </is>
      </c>
      <c r="I404" t="inlineStr">
        <is>
          <t>-</t>
        </is>
      </c>
      <c r="K404" t="inlineStr">
        <is>
          <t>3,447</t>
        </is>
      </c>
      <c r="L404" t="inlineStr">
        <is>
          <t>$190,721</t>
        </is>
      </c>
      <c r="M404" t="inlineStr">
        <is>
          <t>0.04%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NOVO NORDISK AS</t>
        </is>
      </c>
      <c r="G405" t="inlineStr">
        <is>
          <t>-</t>
        </is>
      </c>
      <c r="H405" t="inlineStr">
        <is>
          <t>NOVOB DC</t>
        </is>
      </c>
      <c r="I405" t="inlineStr">
        <is>
          <t>-</t>
        </is>
      </c>
      <c r="K405" t="inlineStr">
        <is>
          <t>2,485</t>
        </is>
      </c>
      <c r="L405" t="inlineStr">
        <is>
          <t>$190,568</t>
        </is>
      </c>
      <c r="M405" t="inlineStr">
        <is>
          <t>0.04%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MARSH &amp; MCLENNAN COS., INC.</t>
        </is>
      </c>
      <c r="G406" t="inlineStr">
        <is>
          <t>-</t>
        </is>
      </c>
      <c r="H406" t="inlineStr">
        <is>
          <t>MMC US</t>
        </is>
      </c>
      <c r="I406" t="inlineStr">
        <is>
          <t>-</t>
        </is>
      </c>
      <c r="K406" t="inlineStr">
        <is>
          <t>678</t>
        </is>
      </c>
      <c r="L406" t="inlineStr">
        <is>
          <t>$188,516</t>
        </is>
      </c>
      <c r="M406" t="inlineStr">
        <is>
          <t>0.04%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DELTA ELECTRONICS, INC.</t>
        </is>
      </c>
      <c r="G407" t="inlineStr">
        <is>
          <t>-</t>
        </is>
      </c>
      <c r="H407" t="inlineStr">
        <is>
          <t>2308 TT</t>
        </is>
      </c>
      <c r="I407" t="inlineStr">
        <is>
          <t>-</t>
        </is>
      </c>
      <c r="K407" t="inlineStr">
        <is>
          <t>4,100</t>
        </is>
      </c>
      <c r="L407" t="inlineStr">
        <is>
          <t>$188,388</t>
        </is>
      </c>
      <c r="M407" t="inlineStr">
        <is>
          <t>0.04%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TEMPLE &amp; WEBSTER GROUP LTD.</t>
        </is>
      </c>
      <c r="G408" t="inlineStr">
        <is>
          <t>-</t>
        </is>
      </c>
      <c r="H408" t="inlineStr">
        <is>
          <t>TPW AU</t>
        </is>
      </c>
      <c r="I408" t="inlineStr">
        <is>
          <t>-</t>
        </is>
      </c>
      <c r="K408" t="inlineStr">
        <is>
          <t>13,741</t>
        </is>
      </c>
      <c r="L408" t="inlineStr">
        <is>
          <t>$187,982</t>
        </is>
      </c>
      <c r="M408" t="inlineStr">
        <is>
          <t>0.04%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ECOLAB, INC.</t>
        </is>
      </c>
      <c r="G409" t="inlineStr">
        <is>
          <t>-</t>
        </is>
      </c>
      <c r="H409" t="inlineStr">
        <is>
          <t>ECL US</t>
        </is>
      </c>
      <c r="I409" t="inlineStr">
        <is>
          <t>-</t>
        </is>
      </c>
      <c r="K409" t="inlineStr">
        <is>
          <t>475</t>
        </is>
      </c>
      <c r="L409" t="inlineStr">
        <is>
          <t>$186,875</t>
        </is>
      </c>
      <c r="M409" t="inlineStr">
        <is>
          <t>0.04%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MEDIATEK, INC.</t>
        </is>
      </c>
      <c r="G410" t="inlineStr">
        <is>
          <t>-</t>
        </is>
      </c>
      <c r="H410" t="inlineStr">
        <is>
          <t>2454 TT</t>
        </is>
      </c>
      <c r="I410" t="inlineStr">
        <is>
          <t>-</t>
        </is>
      </c>
      <c r="K410" t="inlineStr">
        <is>
          <t>2,735</t>
        </is>
      </c>
      <c r="L410" t="inlineStr">
        <is>
          <t>$186,773</t>
        </is>
      </c>
      <c r="M410" t="inlineStr">
        <is>
          <t>0.04%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BANK OF NEW YORK MELLON CORP.</t>
        </is>
      </c>
      <c r="G411" t="inlineStr">
        <is>
          <t>-</t>
        </is>
      </c>
      <c r="H411" t="inlineStr">
        <is>
          <t>BK US</t>
        </is>
      </c>
      <c r="I411" t="inlineStr">
        <is>
          <t>-</t>
        </is>
      </c>
      <c r="K411" t="inlineStr">
        <is>
          <t>1,067</t>
        </is>
      </c>
      <c r="L411" t="inlineStr">
        <is>
          <t>$185,885</t>
        </is>
      </c>
      <c r="M411" t="inlineStr">
        <is>
          <t>0.04%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SUNCOR ENERGY, INC.</t>
        </is>
      </c>
      <c r="G412" t="inlineStr">
        <is>
          <t>-</t>
        </is>
      </c>
      <c r="H412" t="inlineStr">
        <is>
          <t>SU CN</t>
        </is>
      </c>
      <c r="I412" t="inlineStr">
        <is>
          <t>-</t>
        </is>
      </c>
      <c r="K412" t="inlineStr">
        <is>
          <t>2,788</t>
        </is>
      </c>
      <c r="L412" t="inlineStr">
        <is>
          <t>$185,866</t>
        </is>
      </c>
      <c r="M412" t="inlineStr">
        <is>
          <t>0.04%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CREDIT CORP. GROUP LTD.</t>
        </is>
      </c>
      <c r="G413" t="inlineStr">
        <is>
          <t>-</t>
        </is>
      </c>
      <c r="H413" t="inlineStr">
        <is>
          <t>CCP AU</t>
        </is>
      </c>
      <c r="I413" t="inlineStr">
        <is>
          <t>-</t>
        </is>
      </c>
      <c r="K413" t="inlineStr">
        <is>
          <t>13,183</t>
        </is>
      </c>
      <c r="L413" t="inlineStr">
        <is>
          <t>$185,357</t>
        </is>
      </c>
      <c r="M413" t="inlineStr">
        <is>
          <t>0.04%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TOTALENERGIES SE</t>
        </is>
      </c>
      <c r="G414" t="inlineStr">
        <is>
          <t>-</t>
        </is>
      </c>
      <c r="H414" t="inlineStr">
        <is>
          <t>TTE FP</t>
        </is>
      </c>
      <c r="I414" t="inlineStr">
        <is>
          <t>-</t>
        </is>
      </c>
      <c r="K414" t="inlineStr">
        <is>
          <t>1,889</t>
        </is>
      </c>
      <c r="L414" t="inlineStr">
        <is>
          <t>$184,881</t>
        </is>
      </c>
      <c r="M414" t="inlineStr">
        <is>
          <t>0.04%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CLOUDFLARE, INC.</t>
        </is>
      </c>
      <c r="G415" t="inlineStr">
        <is>
          <t>-</t>
        </is>
      </c>
      <c r="H415" t="inlineStr">
        <is>
          <t>NET US</t>
        </is>
      </c>
      <c r="I415" t="inlineStr">
        <is>
          <t>-</t>
        </is>
      </c>
      <c r="K415" t="inlineStr">
        <is>
          <t>625</t>
        </is>
      </c>
      <c r="L415" t="inlineStr">
        <is>
          <t>$184,692</t>
        </is>
      </c>
      <c r="M415" t="inlineStr">
        <is>
          <t>0.04%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SUPERLOOP LTD.</t>
        </is>
      </c>
      <c r="G416" t="inlineStr">
        <is>
          <t>-</t>
        </is>
      </c>
      <c r="H416" t="inlineStr">
        <is>
          <t>SLC AU</t>
        </is>
      </c>
      <c r="I416" t="inlineStr">
        <is>
          <t>-</t>
        </is>
      </c>
      <c r="K416" t="inlineStr">
        <is>
          <t>70,841</t>
        </is>
      </c>
      <c r="L416" t="inlineStr">
        <is>
          <t>$183,481</t>
        </is>
      </c>
      <c r="M416" t="inlineStr">
        <is>
          <t>0.04%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INDUSTRIAL &amp; COMMERCIAL BANK OF CHINA LTD.</t>
        </is>
      </c>
      <c r="G417" t="inlineStr">
        <is>
          <t>-</t>
        </is>
      </c>
      <c r="H417" t="inlineStr">
        <is>
          <t>1398 HK</t>
        </is>
      </c>
      <c r="I417" t="inlineStr">
        <is>
          <t>-</t>
        </is>
      </c>
      <c r="K417" t="inlineStr">
        <is>
          <t>151,036</t>
        </is>
      </c>
      <c r="L417" t="inlineStr">
        <is>
          <t>$183,033</t>
        </is>
      </c>
      <c r="M417" t="inlineStr">
        <is>
          <t>0.04%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SIEMENS ENERGY AG</t>
        </is>
      </c>
      <c r="G418" t="inlineStr">
        <is>
          <t>-</t>
        </is>
      </c>
      <c r="H418" t="inlineStr">
        <is>
          <t>ENR GR</t>
        </is>
      </c>
      <c r="I418" t="inlineStr">
        <is>
          <t>-</t>
        </is>
      </c>
      <c r="K418" t="inlineStr">
        <is>
          <t>856</t>
        </is>
      </c>
      <c r="L418" t="inlineStr">
        <is>
          <t>$181,419</t>
        </is>
      </c>
      <c r="M418" t="inlineStr">
        <is>
          <t>0.04%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BECTON DICKINSON &amp; CO.</t>
        </is>
      </c>
      <c r="G419" t="inlineStr">
        <is>
          <t>-</t>
        </is>
      </c>
      <c r="H419" t="inlineStr">
        <is>
          <t>BDX US</t>
        </is>
      </c>
      <c r="I419" t="inlineStr">
        <is>
          <t>-</t>
        </is>
      </c>
      <c r="K419" t="inlineStr">
        <is>
          <t>623</t>
        </is>
      </c>
      <c r="L419" t="inlineStr">
        <is>
          <t>$181,386</t>
        </is>
      </c>
      <c r="M419" t="inlineStr">
        <is>
          <t>0.04%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DYNO NOBEL LTD.</t>
        </is>
      </c>
      <c r="G420" t="inlineStr">
        <is>
          <t>-</t>
        </is>
      </c>
      <c r="H420" t="inlineStr">
        <is>
          <t>DNL AU</t>
        </is>
      </c>
      <c r="I420" t="inlineStr">
        <is>
          <t>-</t>
        </is>
      </c>
      <c r="K420" t="inlineStr">
        <is>
          <t>56,476</t>
        </is>
      </c>
      <c r="L420" t="inlineStr">
        <is>
          <t>$181,289</t>
        </is>
      </c>
      <c r="M420" t="inlineStr">
        <is>
          <t>0.04%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MEITUAN</t>
        </is>
      </c>
      <c r="G421" t="inlineStr">
        <is>
          <t>-</t>
        </is>
      </c>
      <c r="H421" t="inlineStr">
        <is>
          <t>3690 HK</t>
        </is>
      </c>
      <c r="I421" t="inlineStr">
        <is>
          <t>-</t>
        </is>
      </c>
      <c r="K421" t="inlineStr">
        <is>
          <t>9,101</t>
        </is>
      </c>
      <c r="L421" t="inlineStr">
        <is>
          <t>$181,118</t>
        </is>
      </c>
      <c r="M421" t="inlineStr">
        <is>
          <t>0.04%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EMCOR GROUP, INC.</t>
        </is>
      </c>
      <c r="G422" t="inlineStr">
        <is>
          <t>-</t>
        </is>
      </c>
      <c r="H422" t="inlineStr">
        <is>
          <t>EME US</t>
        </is>
      </c>
      <c r="I422" t="inlineStr">
        <is>
          <t>-</t>
        </is>
      </c>
      <c r="K422" t="inlineStr">
        <is>
          <t>198</t>
        </is>
      </c>
      <c r="L422" t="inlineStr">
        <is>
          <t>$180,762</t>
        </is>
      </c>
      <c r="M422" t="inlineStr">
        <is>
          <t>0.04%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UBS GROUP AG</t>
        </is>
      </c>
      <c r="G423" t="inlineStr">
        <is>
          <t>-</t>
        </is>
      </c>
      <c r="H423" t="inlineStr">
        <is>
          <t>UBSG SW</t>
        </is>
      </c>
      <c r="I423" t="inlineStr">
        <is>
          <t>-</t>
        </is>
      </c>
      <c r="K423" t="inlineStr">
        <is>
          <t>2,584</t>
        </is>
      </c>
      <c r="L423" t="inlineStr">
        <is>
          <t>$180,752</t>
        </is>
      </c>
      <c r="M423" t="inlineStr">
        <is>
          <t>0.04%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CUMMINS, INC.</t>
        </is>
      </c>
      <c r="G424" t="inlineStr">
        <is>
          <t>-</t>
        </is>
      </c>
      <c r="H424" t="inlineStr">
        <is>
          <t>CMI US</t>
        </is>
      </c>
      <c r="I424" t="inlineStr">
        <is>
          <t>-</t>
        </is>
      </c>
      <c r="K424" t="inlineStr">
        <is>
          <t>234</t>
        </is>
      </c>
      <c r="L424" t="inlineStr">
        <is>
          <t>$179,996</t>
        </is>
      </c>
      <c r="M424" t="inlineStr">
        <is>
          <t>0.04%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NETAPP, INC.</t>
        </is>
      </c>
      <c r="G425" t="inlineStr">
        <is>
          <t>-</t>
        </is>
      </c>
      <c r="H425" t="inlineStr">
        <is>
          <t>NTAP US</t>
        </is>
      </c>
      <c r="I425" t="inlineStr">
        <is>
          <t>-</t>
        </is>
      </c>
      <c r="K425" t="inlineStr">
        <is>
          <t>1,119</t>
        </is>
      </c>
      <c r="L425" t="inlineStr">
        <is>
          <t>$179,603</t>
        </is>
      </c>
      <c r="M425" t="inlineStr">
        <is>
          <t>0.04%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CHENIERE ENERGY, INC.</t>
        </is>
      </c>
      <c r="G426" t="inlineStr">
        <is>
          <t>-</t>
        </is>
      </c>
      <c r="H426" t="inlineStr">
        <is>
          <t>LNG US</t>
        </is>
      </c>
      <c r="I426" t="inlineStr">
        <is>
          <t>-</t>
        </is>
      </c>
      <c r="K426" t="inlineStr">
        <is>
          <t>614</t>
        </is>
      </c>
      <c r="L426" t="inlineStr">
        <is>
          <t>$178,752</t>
        </is>
      </c>
      <c r="M426" t="inlineStr">
        <is>
          <t>0.04%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WILLIAMS COS., INC.</t>
        </is>
      </c>
      <c r="G427" t="inlineStr">
        <is>
          <t>-</t>
        </is>
      </c>
      <c r="H427" t="inlineStr">
        <is>
          <t>WMB US</t>
        </is>
      </c>
      <c r="I427" t="inlineStr">
        <is>
          <t>-</t>
        </is>
      </c>
      <c r="K427" t="inlineStr">
        <is>
          <t>1,983</t>
        </is>
      </c>
      <c r="L427" t="inlineStr">
        <is>
          <t>$178,750</t>
        </is>
      </c>
      <c r="M427" t="inlineStr">
        <is>
          <t>0.04%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WARTSILA OYJ ABP</t>
        </is>
      </c>
      <c r="G428" t="inlineStr">
        <is>
          <t>-</t>
        </is>
      </c>
      <c r="H428" t="inlineStr">
        <is>
          <t>WRT1V FH</t>
        </is>
      </c>
      <c r="I428" t="inlineStr">
        <is>
          <t>-</t>
        </is>
      </c>
      <c r="K428" t="inlineStr">
        <is>
          <t>3,330</t>
        </is>
      </c>
      <c r="L428" t="inlineStr">
        <is>
          <t>$178,237</t>
        </is>
      </c>
      <c r="M428" t="inlineStr">
        <is>
          <t>0.04%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MONDELEZ INTERNATIONAL, INC.</t>
        </is>
      </c>
      <c r="G429" t="inlineStr">
        <is>
          <t>-</t>
        </is>
      </c>
      <c r="H429" t="inlineStr">
        <is>
          <t>MDLZ US</t>
        </is>
      </c>
      <c r="I429" t="inlineStr">
        <is>
          <t>-</t>
        </is>
      </c>
      <c r="K429" t="inlineStr">
        <is>
          <t>2,206</t>
        </is>
      </c>
      <c r="L429" t="inlineStr">
        <is>
          <t>$178,044</t>
        </is>
      </c>
      <c r="M429" t="inlineStr">
        <is>
          <t>0.04%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JAPAN POST HOLDINGS CO. LTD.</t>
        </is>
      </c>
      <c r="G430" t="inlineStr">
        <is>
          <t>-</t>
        </is>
      </c>
      <c r="H430" t="inlineStr">
        <is>
          <t>6178 JP</t>
        </is>
      </c>
      <c r="I430" t="inlineStr">
        <is>
          <t>-</t>
        </is>
      </c>
      <c r="K430" t="inlineStr">
        <is>
          <t>11,196</t>
        </is>
      </c>
      <c r="L430" t="inlineStr">
        <is>
          <t>$176,787</t>
        </is>
      </c>
      <c r="M430" t="inlineStr">
        <is>
          <t>0.04%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DOCUSIGN, INC.</t>
        </is>
      </c>
      <c r="G431" t="inlineStr">
        <is>
          <t>-</t>
        </is>
      </c>
      <c r="H431" t="inlineStr">
        <is>
          <t>DOCU US</t>
        </is>
      </c>
      <c r="I431" t="inlineStr">
        <is>
          <t>-</t>
        </is>
      </c>
      <c r="K431" t="inlineStr">
        <is>
          <t>1,709</t>
        </is>
      </c>
      <c r="L431" t="inlineStr">
        <is>
          <t>$175,239</t>
        </is>
      </c>
      <c r="M431" t="inlineStr">
        <is>
          <t>0.04%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ROSS STORES, INC.</t>
        </is>
      </c>
      <c r="G432" t="inlineStr">
        <is>
          <t>-</t>
        </is>
      </c>
      <c r="H432" t="inlineStr">
        <is>
          <t>ROST US</t>
        </is>
      </c>
      <c r="I432" t="inlineStr">
        <is>
          <t>-</t>
        </is>
      </c>
      <c r="K432" t="inlineStr">
        <is>
          <t>647</t>
        </is>
      </c>
      <c r="L432" t="inlineStr">
        <is>
          <t>$174,521</t>
        </is>
      </c>
      <c r="M432" t="inlineStr">
        <is>
          <t>0.03%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VIRGIN AUSTRALIA HOLDINGS LTD.</t>
        </is>
      </c>
      <c r="G433" t="inlineStr">
        <is>
          <t>-</t>
        </is>
      </c>
      <c r="H433" t="inlineStr">
        <is>
          <t>VGN AU</t>
        </is>
      </c>
      <c r="I433" t="inlineStr">
        <is>
          <t>-</t>
        </is>
      </c>
      <c r="K433" t="inlineStr">
        <is>
          <t>56,562</t>
        </is>
      </c>
      <c r="L433" t="inlineStr">
        <is>
          <t>$174,228</t>
        </is>
      </c>
      <c r="M433" t="inlineStr">
        <is>
          <t>0.03%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ATLASSIAN CORP.</t>
        </is>
      </c>
      <c r="G434" t="inlineStr">
        <is>
          <t>-</t>
        </is>
      </c>
      <c r="H434" t="inlineStr">
        <is>
          <t>TEAM US</t>
        </is>
      </c>
      <c r="I434" t="inlineStr">
        <is>
          <t>-</t>
        </is>
      </c>
      <c r="K434" t="inlineStr">
        <is>
          <t>712</t>
        </is>
      </c>
      <c r="L434" t="inlineStr">
        <is>
          <t>$173,361</t>
        </is>
      </c>
      <c r="M434" t="inlineStr">
        <is>
          <t>0.03%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XIAOMI CORP.</t>
        </is>
      </c>
      <c r="G435" t="inlineStr">
        <is>
          <t>-</t>
        </is>
      </c>
      <c r="H435" t="inlineStr">
        <is>
          <t>1810 HK</t>
        </is>
      </c>
      <c r="I435" t="inlineStr">
        <is>
          <t>-</t>
        </is>
      </c>
      <c r="K435" t="inlineStr">
        <is>
          <t>22,743</t>
        </is>
      </c>
      <c r="L435" t="inlineStr">
        <is>
          <t>$172,203</t>
        </is>
      </c>
      <c r="M435" t="inlineStr">
        <is>
          <t>0.03%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GRAINCORP LTD.</t>
        </is>
      </c>
      <c r="G436" t="inlineStr">
        <is>
          <t>-</t>
        </is>
      </c>
      <c r="H436" t="inlineStr">
        <is>
          <t>GNC AU</t>
        </is>
      </c>
      <c r="I436" t="inlineStr">
        <is>
          <t>-</t>
        </is>
      </c>
      <c r="K436" t="inlineStr">
        <is>
          <t>23,952</t>
        </is>
      </c>
      <c r="L436" t="inlineStr">
        <is>
          <t>$171,980</t>
        </is>
      </c>
      <c r="M436" t="inlineStr">
        <is>
          <t>0.03%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THOR INDUSTRIES, INC.</t>
        </is>
      </c>
      <c r="G437" t="inlineStr">
        <is>
          <t>-</t>
        </is>
      </c>
      <c r="H437" t="inlineStr">
        <is>
          <t>THO US</t>
        </is>
      </c>
      <c r="I437" t="inlineStr">
        <is>
          <t>-</t>
        </is>
      </c>
      <c r="K437" t="inlineStr">
        <is>
          <t>1,115</t>
        </is>
      </c>
      <c r="L437" t="inlineStr">
        <is>
          <t>$171,593</t>
        </is>
      </c>
      <c r="M437" t="inlineStr">
        <is>
          <t>0.03%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TYSON FOODS, INC.</t>
        </is>
      </c>
      <c r="G438" t="inlineStr">
        <is>
          <t>-</t>
        </is>
      </c>
      <c r="H438" t="inlineStr">
        <is>
          <t>TSN US</t>
        </is>
      </c>
      <c r="I438" t="inlineStr">
        <is>
          <t>-</t>
        </is>
      </c>
      <c r="K438" t="inlineStr">
        <is>
          <t>1,941</t>
        </is>
      </c>
      <c r="L438" t="inlineStr">
        <is>
          <t>$170,596</t>
        </is>
      </c>
      <c r="M438" t="inlineStr">
        <is>
          <t>0.03%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CK HUTCHISON HOLDINGS LTD.</t>
        </is>
      </c>
      <c r="G439" t="inlineStr">
        <is>
          <t>-</t>
        </is>
      </c>
      <c r="H439" t="inlineStr">
        <is>
          <t>1 HK</t>
        </is>
      </c>
      <c r="I439" t="inlineStr">
        <is>
          <t>-</t>
        </is>
      </c>
      <c r="K439" t="inlineStr">
        <is>
          <t>16,662</t>
        </is>
      </c>
      <c r="L439" t="inlineStr">
        <is>
          <t>$169,970</t>
        </is>
      </c>
      <c r="M439" t="inlineStr">
        <is>
          <t>0.03%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BANK OF CHINA LTD.</t>
        </is>
      </c>
      <c r="G440" t="inlineStr">
        <is>
          <t>-</t>
        </is>
      </c>
      <c r="H440" t="inlineStr">
        <is>
          <t>3988 HK</t>
        </is>
      </c>
      <c r="I440" t="inlineStr">
        <is>
          <t>-</t>
        </is>
      </c>
      <c r="K440" t="inlineStr">
        <is>
          <t>196,880</t>
        </is>
      </c>
      <c r="L440" t="inlineStr">
        <is>
          <t>$169,176</t>
        </is>
      </c>
      <c r="M440" t="inlineStr">
        <is>
          <t>0.03%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ROCKWELL AUTOMATION, INC.</t>
        </is>
      </c>
      <c r="G441" t="inlineStr">
        <is>
          <t>-</t>
        </is>
      </c>
      <c r="H441" t="inlineStr">
        <is>
          <t>ROK US</t>
        </is>
      </c>
      <c r="I441" t="inlineStr">
        <is>
          <t>-</t>
        </is>
      </c>
      <c r="K441" t="inlineStr">
        <is>
          <t>289</t>
        </is>
      </c>
      <c r="L441" t="inlineStr">
        <is>
          <t>$168,942</t>
        </is>
      </c>
      <c r="M441" t="inlineStr">
        <is>
          <t>0.03%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CIE FINANCIERE RICHEMONT SA</t>
        </is>
      </c>
      <c r="G442" t="inlineStr">
        <is>
          <t>-</t>
        </is>
      </c>
      <c r="H442" t="inlineStr">
        <is>
          <t>CFR SW</t>
        </is>
      </c>
      <c r="I442" t="inlineStr">
        <is>
          <t>-</t>
        </is>
      </c>
      <c r="K442" t="inlineStr">
        <is>
          <t>517</t>
        </is>
      </c>
      <c r="L442" t="inlineStr">
        <is>
          <t>$168,095</t>
        </is>
      </c>
      <c r="M442" t="inlineStr">
        <is>
          <t>0.03%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ELECTRONIC ARTS, INC.</t>
        </is>
      </c>
      <c r="G443" t="inlineStr">
        <is>
          <t>-</t>
        </is>
      </c>
      <c r="H443" t="inlineStr">
        <is>
          <t>EA US</t>
        </is>
      </c>
      <c r="I443" t="inlineStr">
        <is>
          <t>-</t>
        </is>
      </c>
      <c r="K443" t="inlineStr">
        <is>
          <t>545</t>
        </is>
      </c>
      <c r="L443" t="inlineStr">
        <is>
          <t>$167,053</t>
        </is>
      </c>
      <c r="M443" t="inlineStr">
        <is>
          <t>0.03%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EDWARDS LIFESCIENCES CORP.</t>
        </is>
      </c>
      <c r="G444" t="inlineStr">
        <is>
          <t>-</t>
        </is>
      </c>
      <c r="H444" t="inlineStr">
        <is>
          <t>EW US</t>
        </is>
      </c>
      <c r="I444" t="inlineStr">
        <is>
          <t>-</t>
        </is>
      </c>
      <c r="K444" t="inlineStr">
        <is>
          <t>1,305</t>
        </is>
      </c>
      <c r="L444" t="inlineStr">
        <is>
          <t>$166,738</t>
        </is>
      </c>
      <c r="M444" t="inlineStr">
        <is>
          <t>0.03%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ADYEN NV</t>
        </is>
      </c>
      <c r="G445" t="inlineStr">
        <is>
          <t>-</t>
        </is>
      </c>
      <c r="H445" t="inlineStr">
        <is>
          <t>ADYEN NA</t>
        </is>
      </c>
      <c r="I445" t="inlineStr">
        <is>
          <t>-</t>
        </is>
      </c>
      <c r="K445" t="inlineStr">
        <is>
          <t>69</t>
        </is>
      </c>
      <c r="L445" t="inlineStr">
        <is>
          <t>$166,315</t>
        </is>
      </c>
      <c r="M445" t="inlineStr">
        <is>
          <t>0.03%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GLOBAL PAYMENTS, INC.</t>
        </is>
      </c>
      <c r="G446" t="inlineStr">
        <is>
          <t>-</t>
        </is>
      </c>
      <c r="H446" t="inlineStr">
        <is>
          <t>GPN US</t>
        </is>
      </c>
      <c r="I446" t="inlineStr">
        <is>
          <t>-</t>
        </is>
      </c>
      <c r="K446" t="inlineStr">
        <is>
          <t>1,427</t>
        </is>
      </c>
      <c r="L446" t="inlineStr">
        <is>
          <t>$165,696</t>
        </is>
      </c>
      <c r="M446" t="inlineStr">
        <is>
          <t>0.03%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CANADIAN PACIFIC KANSAS CITY LTD.</t>
        </is>
      </c>
      <c r="G447" t="inlineStr">
        <is>
          <t>-</t>
        </is>
      </c>
      <c r="H447" t="inlineStr">
        <is>
          <t>CP CN</t>
        </is>
      </c>
      <c r="I447" t="inlineStr">
        <is>
          <t>-</t>
        </is>
      </c>
      <c r="K447" t="inlineStr">
        <is>
          <t>1,494</t>
        </is>
      </c>
      <c r="L447" t="inlineStr">
        <is>
          <t>$165,302</t>
        </is>
      </c>
      <c r="M447" t="inlineStr">
        <is>
          <t>0.03%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MERCEDES-BENZ GROUP AG</t>
        </is>
      </c>
      <c r="G448" t="inlineStr">
        <is>
          <t>-</t>
        </is>
      </c>
      <c r="H448" t="inlineStr">
        <is>
          <t>MBG GR</t>
        </is>
      </c>
      <c r="I448" t="inlineStr">
        <is>
          <t>-</t>
        </is>
      </c>
      <c r="K448" t="inlineStr">
        <is>
          <t>1,552</t>
        </is>
      </c>
      <c r="L448" t="inlineStr">
        <is>
          <t>$164,150</t>
        </is>
      </c>
      <c r="M448" t="inlineStr">
        <is>
          <t>0.03%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NEUREN PHARMACEUTICALS LTD.</t>
        </is>
      </c>
      <c r="G449" t="inlineStr">
        <is>
          <t>-</t>
        </is>
      </c>
      <c r="H449" t="inlineStr">
        <is>
          <t>NEU AU</t>
        </is>
      </c>
      <c r="I449" t="inlineStr">
        <is>
          <t>-</t>
        </is>
      </c>
      <c r="K449" t="inlineStr">
        <is>
          <t>8,816</t>
        </is>
      </c>
      <c r="L449" t="inlineStr">
        <is>
          <t>$164,058</t>
        </is>
      </c>
      <c r="M449" t="inlineStr">
        <is>
          <t>0.03%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CIGNA GROUP</t>
        </is>
      </c>
      <c r="G450" t="inlineStr">
        <is>
          <t>-</t>
        </is>
      </c>
      <c r="H450" t="inlineStr">
        <is>
          <t>CI US</t>
        </is>
      </c>
      <c r="I450" t="inlineStr">
        <is>
          <t>-</t>
        </is>
      </c>
      <c r="K450" t="inlineStr">
        <is>
          <t>397</t>
        </is>
      </c>
      <c r="L450" t="inlineStr">
        <is>
          <t>$163,607</t>
        </is>
      </c>
      <c r="M450" t="inlineStr">
        <is>
          <t>0.03%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NORTHROP GRUMMAN CORP.</t>
        </is>
      </c>
      <c r="G451" t="inlineStr">
        <is>
          <t>-</t>
        </is>
      </c>
      <c r="H451" t="inlineStr">
        <is>
          <t>NOC US</t>
        </is>
      </c>
      <c r="I451" t="inlineStr">
        <is>
          <t>-</t>
        </is>
      </c>
      <c r="K451" t="inlineStr">
        <is>
          <t>190</t>
        </is>
      </c>
      <c r="L451" t="inlineStr">
        <is>
          <t>$163,436</t>
        </is>
      </c>
      <c r="M451" t="inlineStr">
        <is>
          <t>0.03%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ARTHUR J GALLAGHER &amp; CO.</t>
        </is>
      </c>
      <c r="G452" t="inlineStr">
        <is>
          <t>-</t>
        </is>
      </c>
      <c r="H452" t="inlineStr">
        <is>
          <t>AJG US</t>
        </is>
      </c>
      <c r="I452" t="inlineStr">
        <is>
          <t>-</t>
        </is>
      </c>
      <c r="K452" t="inlineStr">
        <is>
          <t>421</t>
        </is>
      </c>
      <c r="L452" t="inlineStr">
        <is>
          <t>$163,351</t>
        </is>
      </c>
      <c r="M452" t="inlineStr">
        <is>
          <t>0.03%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TC ENERGY CORP.</t>
        </is>
      </c>
      <c r="G453" t="inlineStr">
        <is>
          <t>-</t>
        </is>
      </c>
      <c r="H453" t="inlineStr">
        <is>
          <t>TRP CN</t>
        </is>
      </c>
      <c r="I453" t="inlineStr">
        <is>
          <t>-</t>
        </is>
      </c>
      <c r="K453" t="inlineStr">
        <is>
          <t>1,935</t>
        </is>
      </c>
      <c r="L453" t="inlineStr">
        <is>
          <t>$159,996</t>
        </is>
      </c>
      <c r="M453" t="inlineStr">
        <is>
          <t>0.03%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SOFTBANK GROUP CORP.</t>
        </is>
      </c>
      <c r="G454" t="inlineStr">
        <is>
          <t>-</t>
        </is>
      </c>
      <c r="H454" t="inlineStr">
        <is>
          <t>9984 JP</t>
        </is>
      </c>
      <c r="I454" t="inlineStr">
        <is>
          <t>-</t>
        </is>
      </c>
      <c r="K454" t="inlineStr">
        <is>
          <t>3,789</t>
        </is>
      </c>
      <c r="L454" t="inlineStr">
        <is>
          <t>$159,501</t>
        </is>
      </c>
      <c r="M454" t="inlineStr">
        <is>
          <t>0.03%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DBS GROUP HOLDINGS LTD.</t>
        </is>
      </c>
      <c r="G455" t="inlineStr">
        <is>
          <t>-</t>
        </is>
      </c>
      <c r="H455" t="inlineStr">
        <is>
          <t>DBS SP</t>
        </is>
      </c>
      <c r="I455" t="inlineStr">
        <is>
          <t>-</t>
        </is>
      </c>
      <c r="K455" t="inlineStr">
        <is>
          <t>2,425</t>
        </is>
      </c>
      <c r="L455" t="inlineStr">
        <is>
          <t>$159,348</t>
        </is>
      </c>
      <c r="M455" t="inlineStr">
        <is>
          <t>0.03%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AIA GROUP LTD.</t>
        </is>
      </c>
      <c r="G456" t="inlineStr">
        <is>
          <t>-</t>
        </is>
      </c>
      <c r="H456" t="inlineStr">
        <is>
          <t>1299 HK</t>
        </is>
      </c>
      <c r="I456" t="inlineStr">
        <is>
          <t>-</t>
        </is>
      </c>
      <c r="K456" t="inlineStr">
        <is>
          <t>10,342</t>
        </is>
      </c>
      <c r="L456" t="inlineStr">
        <is>
          <t>$159,187</t>
        </is>
      </c>
      <c r="M456" t="inlineStr">
        <is>
          <t>0.03%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SHINHAN FINANCIAL GROUP CO. LTD.</t>
        </is>
      </c>
      <c r="G457" t="inlineStr">
        <is>
          <t>-</t>
        </is>
      </c>
      <c r="H457" t="inlineStr">
        <is>
          <t>055550 KS</t>
        </is>
      </c>
      <c r="I457" t="inlineStr">
        <is>
          <t>-</t>
        </is>
      </c>
      <c r="K457" t="inlineStr">
        <is>
          <t>1,973</t>
        </is>
      </c>
      <c r="L457" t="inlineStr">
        <is>
          <t>$157,960</t>
        </is>
      </c>
      <c r="M457" t="inlineStr">
        <is>
          <t>0.03%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MEGAPORT LTD.</t>
        </is>
      </c>
      <c r="G458" t="inlineStr">
        <is>
          <t>-</t>
        </is>
      </c>
      <c r="H458" t="inlineStr">
        <is>
          <t>MP1 AU</t>
        </is>
      </c>
      <c r="I458" t="inlineStr">
        <is>
          <t>-</t>
        </is>
      </c>
      <c r="K458" t="inlineStr">
        <is>
          <t>12,954</t>
        </is>
      </c>
      <c r="L458" t="inlineStr">
        <is>
          <t>$157,661</t>
        </is>
      </c>
      <c r="M458" t="inlineStr">
        <is>
          <t>0.03%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ORIX CORP.</t>
        </is>
      </c>
      <c r="G459" t="inlineStr">
        <is>
          <t>-</t>
        </is>
      </c>
      <c r="H459" t="inlineStr">
        <is>
          <t>8591 JP</t>
        </is>
      </c>
      <c r="I459" t="inlineStr">
        <is>
          <t>-</t>
        </is>
      </c>
      <c r="K459" t="inlineStr">
        <is>
          <t>3,617</t>
        </is>
      </c>
      <c r="L459" t="inlineStr">
        <is>
          <t>$157,631</t>
        </is>
      </c>
      <c r="M459" t="inlineStr">
        <is>
          <t>0.03%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NORFOLK SOUTHERN CORP.</t>
        </is>
      </c>
      <c r="G460" t="inlineStr">
        <is>
          <t>-</t>
        </is>
      </c>
      <c r="H460" t="inlineStr">
        <is>
          <t>NSC US</t>
        </is>
      </c>
      <c r="I460" t="inlineStr">
        <is>
          <t>-</t>
        </is>
      </c>
      <c r="K460" t="inlineStr">
        <is>
          <t>363</t>
        </is>
      </c>
      <c r="L460" t="inlineStr">
        <is>
          <t>$157,221</t>
        </is>
      </c>
      <c r="M460" t="inlineStr">
        <is>
          <t>0.03%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NINE ENTERTAINMENT CO. HOLDINGS LTD.</t>
        </is>
      </c>
      <c r="G461" t="inlineStr">
        <is>
          <t>-</t>
        </is>
      </c>
      <c r="H461" t="inlineStr">
        <is>
          <t>NEC AU</t>
        </is>
      </c>
      <c r="I461" t="inlineStr">
        <is>
          <t>-</t>
        </is>
      </c>
      <c r="K461" t="inlineStr">
        <is>
          <t>140,978</t>
        </is>
      </c>
      <c r="L461" t="inlineStr">
        <is>
          <t>$156,486</t>
        </is>
      </c>
      <c r="M461" t="inlineStr">
        <is>
          <t>0.03%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ALCOA CORP.</t>
        </is>
      </c>
      <c r="G462" t="inlineStr">
        <is>
          <t>-</t>
        </is>
      </c>
      <c r="H462" t="inlineStr">
        <is>
          <t>AAI AU</t>
        </is>
      </c>
      <c r="I462" t="inlineStr">
        <is>
          <t>-</t>
        </is>
      </c>
      <c r="K462" t="inlineStr">
        <is>
          <t>1,940</t>
        </is>
      </c>
      <c r="L462" t="inlineStr">
        <is>
          <t>$156,356</t>
        </is>
      </c>
      <c r="M462" t="inlineStr">
        <is>
          <t>0.03%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ROBINHOOD MARKETS, INC.</t>
        </is>
      </c>
      <c r="G463" t="inlineStr">
        <is>
          <t>-</t>
        </is>
      </c>
      <c r="H463" t="inlineStr">
        <is>
          <t>HOOD US</t>
        </is>
      </c>
      <c r="I463" t="inlineStr">
        <is>
          <t>-</t>
        </is>
      </c>
      <c r="K463" t="inlineStr">
        <is>
          <t>920</t>
        </is>
      </c>
      <c r="L463" t="inlineStr">
        <is>
          <t>$155,777</t>
        </is>
      </c>
      <c r="M463" t="inlineStr">
        <is>
          <t>0.03%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HONG KONG EXCHANGES &amp; CLEARING LTD.</t>
        </is>
      </c>
      <c r="G464" t="inlineStr">
        <is>
          <t>-</t>
        </is>
      </c>
      <c r="H464" t="inlineStr">
        <is>
          <t>388 HK</t>
        </is>
      </c>
      <c r="I464" t="inlineStr">
        <is>
          <t>-</t>
        </is>
      </c>
      <c r="K464" t="inlineStr">
        <is>
          <t>1,981</t>
        </is>
      </c>
      <c r="L464" t="inlineStr">
        <is>
          <t>$155,506</t>
        </is>
      </c>
      <c r="M464" t="inlineStr">
        <is>
          <t>0.03%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JOHNSON CONTROLS INTERNATIONAL PLC</t>
        </is>
      </c>
      <c r="G465" t="inlineStr">
        <is>
          <t>-</t>
        </is>
      </c>
      <c r="H465" t="inlineStr">
        <is>
          <t>JCI US</t>
        </is>
      </c>
      <c r="I465" t="inlineStr">
        <is>
          <t>-</t>
        </is>
      </c>
      <c r="K465" t="inlineStr">
        <is>
          <t>862</t>
        </is>
      </c>
      <c r="L465" t="inlineStr">
        <is>
          <t>$154,811</t>
        </is>
      </c>
      <c r="M465" t="inlineStr">
        <is>
          <t>0.03%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KINGSGATE CONSOLIDATED LTD.</t>
        </is>
      </c>
      <c r="G466" t="inlineStr">
        <is>
          <t>-</t>
        </is>
      </c>
      <c r="H466" t="inlineStr">
        <is>
          <t>KCN AU</t>
        </is>
      </c>
      <c r="I466" t="inlineStr">
        <is>
          <t>-</t>
        </is>
      </c>
      <c r="K466" t="inlineStr">
        <is>
          <t>27,482</t>
        </is>
      </c>
      <c r="L466" t="inlineStr">
        <is>
          <t>$154,724</t>
        </is>
      </c>
      <c r="M466" t="inlineStr">
        <is>
          <t>0.03%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BOEING CO.</t>
        </is>
      </c>
      <c r="G467" t="inlineStr">
        <is>
          <t>-</t>
        </is>
      </c>
      <c r="H467" t="inlineStr">
        <is>
          <t>BA US</t>
        </is>
      </c>
      <c r="I467" t="inlineStr">
        <is>
          <t>-</t>
        </is>
      </c>
      <c r="K467" t="inlineStr">
        <is>
          <t>475</t>
        </is>
      </c>
      <c r="L467" t="inlineStr">
        <is>
          <t>$154,645</t>
        </is>
      </c>
      <c r="M467" t="inlineStr">
        <is>
          <t>0.03%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ENEOS HOLDINGS, INC.</t>
        </is>
      </c>
      <c r="G468" t="inlineStr">
        <is>
          <t>-</t>
        </is>
      </c>
      <c r="H468" t="inlineStr">
        <is>
          <t>5020 JP</t>
        </is>
      </c>
      <c r="I468" t="inlineStr">
        <is>
          <t>-</t>
        </is>
      </c>
      <c r="K468" t="inlineStr">
        <is>
          <t>14,602</t>
        </is>
      </c>
      <c r="L468" t="inlineStr">
        <is>
          <t>$154,632</t>
        </is>
      </c>
      <c r="M468" t="inlineStr">
        <is>
          <t>0.03%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AIRBNB, INC.</t>
        </is>
      </c>
      <c r="G469" t="inlineStr">
        <is>
          <t>-</t>
        </is>
      </c>
      <c r="H469" t="inlineStr">
        <is>
          <t>ABNB US</t>
        </is>
      </c>
      <c r="I469" t="inlineStr">
        <is>
          <t>-</t>
        </is>
      </c>
      <c r="K469" t="inlineStr">
        <is>
          <t>758</t>
        </is>
      </c>
      <c r="L469" t="inlineStr">
        <is>
          <t>$154,258</t>
        </is>
      </c>
      <c r="M469" t="inlineStr">
        <is>
          <t>0.03%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PANASONIC HOLDINGS CORP.</t>
        </is>
      </c>
      <c r="G470" t="inlineStr">
        <is>
          <t>-</t>
        </is>
      </c>
      <c r="H470" t="inlineStr">
        <is>
          <t>6752 JP</t>
        </is>
      </c>
      <c r="I470" t="inlineStr">
        <is>
          <t>-</t>
        </is>
      </c>
      <c r="K470" t="inlineStr">
        <is>
          <t>7,962</t>
        </is>
      </c>
      <c r="L470" t="inlineStr">
        <is>
          <t>$154,139</t>
        </is>
      </c>
      <c r="M470" t="inlineStr">
        <is>
          <t>0.03%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SEAGATE TECHNOLOGY HOLDINGS PLC</t>
        </is>
      </c>
      <c r="G471" t="inlineStr">
        <is>
          <t>-</t>
        </is>
      </c>
      <c r="H471" t="inlineStr">
        <is>
          <t>STX US</t>
        </is>
      </c>
      <c r="I471" t="inlineStr">
        <is>
          <t>-</t>
        </is>
      </c>
      <c r="K471" t="inlineStr">
        <is>
          <t>373</t>
        </is>
      </c>
      <c r="L471" t="inlineStr">
        <is>
          <t>$153,878</t>
        </is>
      </c>
      <c r="M471" t="inlineStr">
        <is>
          <t>0.03%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EVERSOURCE ENERGY</t>
        </is>
      </c>
      <c r="G472" t="inlineStr">
        <is>
          <t>-</t>
        </is>
      </c>
      <c r="H472" t="inlineStr">
        <is>
          <t>ES US</t>
        </is>
      </c>
      <c r="I472" t="inlineStr">
        <is>
          <t>-</t>
        </is>
      </c>
      <c r="K472" t="inlineStr">
        <is>
          <t>1,505</t>
        </is>
      </c>
      <c r="L472" t="inlineStr">
        <is>
          <t>$151,964</t>
        </is>
      </c>
      <c r="M472" t="inlineStr">
        <is>
          <t>0.03%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DEVON ENERGY CORP.</t>
        </is>
      </c>
      <c r="G473" t="inlineStr">
        <is>
          <t>-</t>
        </is>
      </c>
      <c r="H473" t="inlineStr">
        <is>
          <t>DVN US</t>
        </is>
      </c>
      <c r="I473" t="inlineStr">
        <is>
          <t>-</t>
        </is>
      </c>
      <c r="K473" t="inlineStr">
        <is>
          <t>2,754</t>
        </is>
      </c>
      <c r="L473" t="inlineStr">
        <is>
          <t>$151,301</t>
        </is>
      </c>
      <c r="M473" t="inlineStr">
        <is>
          <t>0.03%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AMERIPRISE FINANCIAL, INC.</t>
        </is>
      </c>
      <c r="G474" t="inlineStr">
        <is>
          <t>-</t>
        </is>
      </c>
      <c r="H474" t="inlineStr">
        <is>
          <t>AMP US</t>
        </is>
      </c>
      <c r="I474" t="inlineStr">
        <is>
          <t>-</t>
        </is>
      </c>
      <c r="K474" t="inlineStr">
        <is>
          <t>205</t>
        </is>
      </c>
      <c r="L474" t="inlineStr">
        <is>
          <t>$150,773</t>
        </is>
      </c>
      <c r="M474" t="inlineStr">
        <is>
          <t>0.03%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HEALIUS LTD.</t>
        </is>
      </c>
      <c r="G475" t="inlineStr">
        <is>
          <t>-</t>
        </is>
      </c>
      <c r="H475" t="inlineStr">
        <is>
          <t>HLS AU</t>
        </is>
      </c>
      <c r="I475" t="inlineStr">
        <is>
          <t>-</t>
        </is>
      </c>
      <c r="K475" t="inlineStr">
        <is>
          <t>166,338</t>
        </is>
      </c>
      <c r="L475" t="inlineStr">
        <is>
          <t>$150,537</t>
        </is>
      </c>
      <c r="M475" t="inlineStr">
        <is>
          <t>0.03%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HERMES INTERNATIONAL SCA</t>
        </is>
      </c>
      <c r="G476" t="inlineStr">
        <is>
          <t>-</t>
        </is>
      </c>
      <c r="H476" t="inlineStr">
        <is>
          <t>RMS FP</t>
        </is>
      </c>
      <c r="I476" t="inlineStr">
        <is>
          <t>-</t>
        </is>
      </c>
      <c r="K476" t="inlineStr">
        <is>
          <t>41</t>
        </is>
      </c>
      <c r="L476" t="inlineStr">
        <is>
          <t>$150,352</t>
        </is>
      </c>
      <c r="M476" t="inlineStr">
        <is>
          <t>0.03%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CENTRAL JAPAN RAILWAY CO.</t>
        </is>
      </c>
      <c r="G477" t="inlineStr">
        <is>
          <t>-</t>
        </is>
      </c>
      <c r="H477" t="inlineStr">
        <is>
          <t>9022 JP</t>
        </is>
      </c>
      <c r="I477" t="inlineStr">
        <is>
          <t>-</t>
        </is>
      </c>
      <c r="K477" t="inlineStr">
        <is>
          <t>3,620</t>
        </is>
      </c>
      <c r="L477" t="inlineStr">
        <is>
          <t>$150,162</t>
        </is>
      </c>
      <c r="M477" t="inlineStr">
        <is>
          <t>0.03%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PG&amp;E CORP.</t>
        </is>
      </c>
      <c r="G478" t="inlineStr">
        <is>
          <t>-</t>
        </is>
      </c>
      <c r="H478" t="inlineStr">
        <is>
          <t>PCG US</t>
        </is>
      </c>
      <c r="I478" t="inlineStr">
        <is>
          <t>-</t>
        </is>
      </c>
      <c r="K478" t="inlineStr">
        <is>
          <t>6,218</t>
        </is>
      </c>
      <c r="L478" t="inlineStr">
        <is>
          <t>$149,825</t>
        </is>
      </c>
      <c r="M478" t="inlineStr">
        <is>
          <t>0.03%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ENTERGY CORP.</t>
        </is>
      </c>
      <c r="G479" t="inlineStr">
        <is>
          <t>-</t>
        </is>
      </c>
      <c r="H479" t="inlineStr">
        <is>
          <t>ETR US</t>
        </is>
      </c>
      <c r="I479" t="inlineStr">
        <is>
          <t>-</t>
        </is>
      </c>
      <c r="K479" t="inlineStr">
        <is>
          <t>1,076</t>
        </is>
      </c>
      <c r="L479" t="inlineStr">
        <is>
          <t>$149,139</t>
        </is>
      </c>
      <c r="M479" t="inlineStr">
        <is>
          <t>0.03%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BAKER HUGHES CO.</t>
        </is>
      </c>
      <c r="G480" t="inlineStr">
        <is>
          <t>-</t>
        </is>
      </c>
      <c r="H480" t="inlineStr">
        <is>
          <t>BKR US</t>
        </is>
      </c>
      <c r="I480" t="inlineStr">
        <is>
          <t>-</t>
        </is>
      </c>
      <c r="K480" t="inlineStr">
        <is>
          <t>2,182</t>
        </is>
      </c>
      <c r="L480" t="inlineStr">
        <is>
          <t>$149,011</t>
        </is>
      </c>
      <c r="M480" t="inlineStr">
        <is>
          <t>0.03%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MUENCHENER RUECKVERSICHERUNGS-GESELLSCHAFT AG IN MUENCHEN</t>
        </is>
      </c>
      <c r="G481" t="inlineStr">
        <is>
          <t>-</t>
        </is>
      </c>
      <c r="H481" t="inlineStr">
        <is>
          <t>MUV2 GR</t>
        </is>
      </c>
      <c r="I481" t="inlineStr">
        <is>
          <t>-</t>
        </is>
      </c>
      <c r="K481" t="inlineStr">
        <is>
          <t>150</t>
        </is>
      </c>
      <c r="L481" t="inlineStr">
        <is>
          <t>$148,503</t>
        </is>
      </c>
      <c r="M481" t="inlineStr">
        <is>
          <t>0.03%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CBOE GLOBAL MARKETS, INC.</t>
        </is>
      </c>
      <c r="G482" t="inlineStr">
        <is>
          <t>-</t>
        </is>
      </c>
      <c r="H482" t="inlineStr">
        <is>
          <t>CBOE US</t>
        </is>
      </c>
      <c r="I482" t="inlineStr">
        <is>
          <t>-</t>
        </is>
      </c>
      <c r="K482" t="inlineStr">
        <is>
          <t>394</t>
        </is>
      </c>
      <c r="L482" t="inlineStr">
        <is>
          <t>$148,488</t>
        </is>
      </c>
      <c r="M482" t="inlineStr">
        <is>
          <t>0.03%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BEACH ENERGY LTD.</t>
        </is>
      </c>
      <c r="G483" t="inlineStr">
        <is>
          <t>-</t>
        </is>
      </c>
      <c r="H483" t="inlineStr">
        <is>
          <t>BPT AU</t>
        </is>
      </c>
      <c r="I483" t="inlineStr">
        <is>
          <t>-</t>
        </is>
      </c>
      <c r="K483" t="inlineStr">
        <is>
          <t>125,558</t>
        </is>
      </c>
      <c r="L483" t="inlineStr">
        <is>
          <t>$147,529</t>
        </is>
      </c>
      <c r="M483" t="inlineStr">
        <is>
          <t>0.03%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NXP SEMICONDUCTORS NV</t>
        </is>
      </c>
      <c r="G484" t="inlineStr">
        <is>
          <t>-</t>
        </is>
      </c>
      <c r="H484" t="inlineStr">
        <is>
          <t>NXPI US</t>
        </is>
      </c>
      <c r="I484" t="inlineStr">
        <is>
          <t>-</t>
        </is>
      </c>
      <c r="K484" t="inlineStr">
        <is>
          <t>452</t>
        </is>
      </c>
      <c r="L484" t="inlineStr">
        <is>
          <t>$146,950</t>
        </is>
      </c>
      <c r="M484" t="inlineStr">
        <is>
          <t>0.03%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L3HARRIS TECHNOLOGIES, INC.</t>
        </is>
      </c>
      <c r="G485" t="inlineStr">
        <is>
          <t>-</t>
        </is>
      </c>
      <c r="H485" t="inlineStr">
        <is>
          <t>LHX US</t>
        </is>
      </c>
      <c r="I485" t="inlineStr">
        <is>
          <t>-</t>
        </is>
      </c>
      <c r="K485" t="inlineStr">
        <is>
          <t>331</t>
        </is>
      </c>
      <c r="L485" t="inlineStr">
        <is>
          <t>$145,694</t>
        </is>
      </c>
      <c r="M485" t="inlineStr">
        <is>
          <t>0.03%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KAROON ENERGY LTD.</t>
        </is>
      </c>
      <c r="G486" t="inlineStr">
        <is>
          <t>-</t>
        </is>
      </c>
      <c r="H486" t="inlineStr">
        <is>
          <t>KAR AU</t>
        </is>
      </c>
      <c r="I486" t="inlineStr">
        <is>
          <t>-</t>
        </is>
      </c>
      <c r="K486" t="inlineStr">
        <is>
          <t>94,512</t>
        </is>
      </c>
      <c r="L486" t="inlineStr">
        <is>
          <t>$145,549</t>
        </is>
      </c>
      <c r="M486" t="inlineStr">
        <is>
          <t>0.03%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TRANSDIGM GROUP, INC.</t>
        </is>
      </c>
      <c r="G487" t="inlineStr">
        <is>
          <t>-</t>
        </is>
      </c>
      <c r="H487" t="inlineStr">
        <is>
          <t>TDG US</t>
        </is>
      </c>
      <c r="I487" t="inlineStr">
        <is>
          <t>-</t>
        </is>
      </c>
      <c r="K487" t="inlineStr">
        <is>
          <t>73</t>
        </is>
      </c>
      <c r="L487" t="inlineStr">
        <is>
          <t>$145,062</t>
        </is>
      </c>
      <c r="M487" t="inlineStr">
        <is>
          <t>0.03%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MITSUBISHI ELECTRIC CORP.</t>
        </is>
      </c>
      <c r="G488" t="inlineStr">
        <is>
          <t>-</t>
        </is>
      </c>
      <c r="H488" t="inlineStr">
        <is>
          <t>6503 JP</t>
        </is>
      </c>
      <c r="I488" t="inlineStr">
        <is>
          <t>-</t>
        </is>
      </c>
      <c r="K488" t="inlineStr">
        <is>
          <t>3,302</t>
        </is>
      </c>
      <c r="L488" t="inlineStr">
        <is>
          <t>$144,828</t>
        </is>
      </c>
      <c r="M488" t="inlineStr">
        <is>
          <t>0.03%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CSX CORP.</t>
        </is>
      </c>
      <c r="G489" t="inlineStr">
        <is>
          <t>-</t>
        </is>
      </c>
      <c r="H489" t="inlineStr">
        <is>
          <t>CSX US</t>
        </is>
      </c>
      <c r="I489" t="inlineStr">
        <is>
          <t>-</t>
        </is>
      </c>
      <c r="K489" t="inlineStr">
        <is>
          <t>2,662</t>
        </is>
      </c>
      <c r="L489" t="inlineStr">
        <is>
          <t>$144,704</t>
        </is>
      </c>
      <c r="M489" t="inlineStr">
        <is>
          <t>0.03%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ANHEUSER-BUSCH INBEV SA</t>
        </is>
      </c>
      <c r="G490" t="inlineStr">
        <is>
          <t>-</t>
        </is>
      </c>
      <c r="H490" t="inlineStr">
        <is>
          <t>ABI BB</t>
        </is>
      </c>
      <c r="I490" t="inlineStr">
        <is>
          <t>-</t>
        </is>
      </c>
      <c r="K490" t="inlineStr">
        <is>
          <t>1,496</t>
        </is>
      </c>
      <c r="L490" t="inlineStr">
        <is>
          <t>$144,544</t>
        </is>
      </c>
      <c r="M490" t="inlineStr">
        <is>
          <t>0.03%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AIRBUS SE</t>
        </is>
      </c>
      <c r="G491" t="inlineStr">
        <is>
          <t>-</t>
        </is>
      </c>
      <c r="H491" t="inlineStr">
        <is>
          <t>AIR FP</t>
        </is>
      </c>
      <c r="I491" t="inlineStr">
        <is>
          <t>-</t>
        </is>
      </c>
      <c r="K491" t="inlineStr">
        <is>
          <t>413</t>
        </is>
      </c>
      <c r="L491" t="inlineStr">
        <is>
          <t>$144,136</t>
        </is>
      </c>
      <c r="M491" t="inlineStr">
        <is>
          <t>0.03%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NORTHERN TRUST CORP.</t>
        </is>
      </c>
      <c r="G492" t="inlineStr">
        <is>
          <t>-</t>
        </is>
      </c>
      <c r="H492" t="inlineStr">
        <is>
          <t>NTRS US</t>
        </is>
      </c>
      <c r="I492" t="inlineStr">
        <is>
          <t>-</t>
        </is>
      </c>
      <c r="K492" t="inlineStr">
        <is>
          <t>704</t>
        </is>
      </c>
      <c r="L492" t="inlineStr">
        <is>
          <t>$144,118</t>
        </is>
      </c>
      <c r="M492" t="inlineStr">
        <is>
          <t>0.03%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SS&amp;C TECHNOLOGIES HOLDINGS, INC.</t>
        </is>
      </c>
      <c r="G493" t="inlineStr">
        <is>
          <t>-</t>
        </is>
      </c>
      <c r="H493" t="inlineStr">
        <is>
          <t>SSNC US</t>
        </is>
      </c>
      <c r="I493" t="inlineStr">
        <is>
          <t>-</t>
        </is>
      </c>
      <c r="K493" t="inlineStr">
        <is>
          <t>1,095</t>
        </is>
      </c>
      <c r="L493" t="inlineStr">
        <is>
          <t>$143,543</t>
        </is>
      </c>
      <c r="M493" t="inlineStr">
        <is>
          <t>0.03%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NETEASE, INC.</t>
        </is>
      </c>
      <c r="G494" t="inlineStr">
        <is>
          <t>-</t>
        </is>
      </c>
      <c r="H494" t="inlineStr">
        <is>
          <t>9999 HK</t>
        </is>
      </c>
      <c r="I494" t="inlineStr">
        <is>
          <t>-</t>
        </is>
      </c>
      <c r="K494" t="inlineStr">
        <is>
          <t>3,456</t>
        </is>
      </c>
      <c r="L494" t="inlineStr">
        <is>
          <t>$142,881</t>
        </is>
      </c>
      <c r="M494" t="inlineStr">
        <is>
          <t>0.03%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L'OREAL SA</t>
        </is>
      </c>
      <c r="G495" t="inlineStr">
        <is>
          <t>-</t>
        </is>
      </c>
      <c r="H495" t="inlineStr">
        <is>
          <t>OR FP</t>
        </is>
      </c>
      <c r="I495" t="inlineStr">
        <is>
          <t>-</t>
        </is>
      </c>
      <c r="K495" t="inlineStr">
        <is>
          <t>220</t>
        </is>
      </c>
      <c r="L495" t="inlineStr">
        <is>
          <t>$142,813</t>
        </is>
      </c>
      <c r="M495" t="inlineStr">
        <is>
          <t>0.03%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BLOCK, INC.</t>
        </is>
      </c>
      <c r="G496" t="inlineStr">
        <is>
          <t>-</t>
        </is>
      </c>
      <c r="H496" t="inlineStr">
        <is>
          <t>XYZ AU</t>
        </is>
      </c>
      <c r="I496" t="inlineStr">
        <is>
          <t>-</t>
        </is>
      </c>
      <c r="K496" t="inlineStr">
        <is>
          <t>1,458</t>
        </is>
      </c>
      <c r="L496" t="inlineStr">
        <is>
          <t>$142,597</t>
        </is>
      </c>
      <c r="M496" t="inlineStr">
        <is>
          <t>0.03%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CITIZENS FINANCIAL GROUP, INC.</t>
        </is>
      </c>
      <c r="G497" t="inlineStr">
        <is>
          <t>-</t>
        </is>
      </c>
      <c r="H497" t="inlineStr">
        <is>
          <t>CFG US</t>
        </is>
      </c>
      <c r="I497" t="inlineStr">
        <is>
          <t>-</t>
        </is>
      </c>
      <c r="K497" t="inlineStr">
        <is>
          <t>1,620</t>
        </is>
      </c>
      <c r="L497" t="inlineStr">
        <is>
          <t>$141,974</t>
        </is>
      </c>
      <c r="M497" t="inlineStr">
        <is>
          <t>0.03%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HYDRO ONE LTD.</t>
        </is>
      </c>
      <c r="G498" t="inlineStr">
        <is>
          <t>-</t>
        </is>
      </c>
      <c r="H498" t="inlineStr">
        <is>
          <t>H CN</t>
        </is>
      </c>
      <c r="I498" t="inlineStr">
        <is>
          <t>-</t>
        </is>
      </c>
      <c r="K498" t="inlineStr">
        <is>
          <t>2,350</t>
        </is>
      </c>
      <c r="L498" t="inlineStr">
        <is>
          <t>$140,513</t>
        </is>
      </c>
      <c r="M498" t="inlineStr">
        <is>
          <t>0.03%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CADENCE DESIGN SYSTEMS, INC.</t>
        </is>
      </c>
      <c r="G499" t="inlineStr">
        <is>
          <t>-</t>
        </is>
      </c>
      <c r="H499" t="inlineStr">
        <is>
          <t>CDNS US</t>
        </is>
      </c>
      <c r="I499" t="inlineStr">
        <is>
          <t>-</t>
        </is>
      </c>
      <c r="K499" t="inlineStr">
        <is>
          <t>300</t>
        </is>
      </c>
      <c r="L499" t="inlineStr">
        <is>
          <t>$140,484</t>
        </is>
      </c>
      <c r="M499" t="inlineStr">
        <is>
          <t>0.03%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MARVELL TECHNOLOGY, INC.</t>
        </is>
      </c>
      <c r="G500" t="inlineStr">
        <is>
          <t>-</t>
        </is>
      </c>
      <c r="H500" t="inlineStr">
        <is>
          <t>MRVL US</t>
        </is>
      </c>
      <c r="I500" t="inlineStr">
        <is>
          <t>-</t>
        </is>
      </c>
      <c r="K500" t="inlineStr">
        <is>
          <t>1,099</t>
        </is>
      </c>
      <c r="L500" t="inlineStr">
        <is>
          <t>$140,006</t>
        </is>
      </c>
      <c r="M500" t="inlineStr">
        <is>
          <t>0.03%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IMPERIAL BRANDS PLC</t>
        </is>
      </c>
      <c r="G501" t="inlineStr">
        <is>
          <t>-</t>
        </is>
      </c>
      <c r="H501" t="inlineStr">
        <is>
          <t>IMB LN</t>
        </is>
      </c>
      <c r="I501" t="inlineStr">
        <is>
          <t>-</t>
        </is>
      </c>
      <c r="K501" t="inlineStr">
        <is>
          <t>2,223</t>
        </is>
      </c>
      <c r="L501" t="inlineStr">
        <is>
          <t>$139,937</t>
        </is>
      </c>
      <c r="M501" t="inlineStr">
        <is>
          <t>0.03%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SAMSUNG ELECTRONICS CO. LTD.</t>
        </is>
      </c>
      <c r="G502" t="inlineStr">
        <is>
          <t>-</t>
        </is>
      </c>
      <c r="H502" t="inlineStr">
        <is>
          <t>005935 KS</t>
        </is>
      </c>
      <c r="I502" t="inlineStr">
        <is>
          <t>-</t>
        </is>
      </c>
      <c r="K502" t="inlineStr">
        <is>
          <t>1,504</t>
        </is>
      </c>
      <c r="L502" t="inlineStr">
        <is>
          <t>$139,646</t>
        </is>
      </c>
      <c r="M502" t="inlineStr">
        <is>
          <t>0.03%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PANTORO GOLD LTD.</t>
        </is>
      </c>
      <c r="G503" t="inlineStr">
        <is>
          <t>-</t>
        </is>
      </c>
      <c r="H503" t="inlineStr">
        <is>
          <t>PNR AU</t>
        </is>
      </c>
      <c r="I503" t="inlineStr">
        <is>
          <t>-</t>
        </is>
      </c>
      <c r="K503" t="inlineStr">
        <is>
          <t>28,515</t>
        </is>
      </c>
      <c r="L503" t="inlineStr">
        <is>
          <t>$139,446</t>
        </is>
      </c>
      <c r="M503" t="inlineStr">
        <is>
          <t>0.03%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ALLSTATE CORP.</t>
        </is>
      </c>
      <c r="G504" t="inlineStr">
        <is>
          <t>-</t>
        </is>
      </c>
      <c r="H504" t="inlineStr">
        <is>
          <t>ALL US</t>
        </is>
      </c>
      <c r="I504" t="inlineStr">
        <is>
          <t>-</t>
        </is>
      </c>
      <c r="K504" t="inlineStr">
        <is>
          <t>447</t>
        </is>
      </c>
      <c r="L504" t="inlineStr">
        <is>
          <t>$139,282</t>
        </is>
      </c>
      <c r="M504" t="inlineStr">
        <is>
          <t>0.03%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SAGE GROUP PLC</t>
        </is>
      </c>
      <c r="G505" t="inlineStr">
        <is>
          <t>-</t>
        </is>
      </c>
      <c r="H505" t="inlineStr">
        <is>
          <t>SGE LN</t>
        </is>
      </c>
      <c r="I505" t="inlineStr">
        <is>
          <t>-</t>
        </is>
      </c>
      <c r="K505" t="inlineStr">
        <is>
          <t>6,331</t>
        </is>
      </c>
      <c r="L505" t="inlineStr">
        <is>
          <t>$138,293</t>
        </is>
      </c>
      <c r="M505" t="inlineStr">
        <is>
          <t>0.03%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WHITEHAVEN COAL LTD.</t>
        </is>
      </c>
      <c r="G506" t="inlineStr">
        <is>
          <t>-</t>
        </is>
      </c>
      <c r="H506" t="inlineStr">
        <is>
          <t>WHC AU</t>
        </is>
      </c>
      <c r="I506" t="inlineStr">
        <is>
          <t>-</t>
        </is>
      </c>
      <c r="K506" t="inlineStr">
        <is>
          <t>17,801</t>
        </is>
      </c>
      <c r="L506" t="inlineStr">
        <is>
          <t>$137,957</t>
        </is>
      </c>
      <c r="M506" t="inlineStr">
        <is>
          <t>0.03%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INTERCONTINENTAL EXCHANGE, INC.</t>
        </is>
      </c>
      <c r="G507" t="inlineStr">
        <is>
          <t>-</t>
        </is>
      </c>
      <c r="H507" t="inlineStr">
        <is>
          <t>ICE US</t>
        </is>
      </c>
      <c r="I507" t="inlineStr">
        <is>
          <t>-</t>
        </is>
      </c>
      <c r="K507" t="inlineStr">
        <is>
          <t>565</t>
        </is>
      </c>
      <c r="L507" t="inlineStr">
        <is>
          <t>$137,139</t>
        </is>
      </c>
      <c r="M507" t="inlineStr">
        <is>
          <t>0.03%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ROBLOX CORP.</t>
        </is>
      </c>
      <c r="G508" t="inlineStr">
        <is>
          <t>-</t>
        </is>
      </c>
      <c r="H508" t="inlineStr">
        <is>
          <t>RBLX US</t>
        </is>
      </c>
      <c r="I508" t="inlineStr">
        <is>
          <t>-</t>
        </is>
      </c>
      <c r="K508" t="inlineStr">
        <is>
          <t>1,124</t>
        </is>
      </c>
      <c r="L508" t="inlineStr">
        <is>
          <t>$136,464</t>
        </is>
      </c>
      <c r="M508" t="inlineStr">
        <is>
          <t>0.03%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VERTIV HOLDINGS CO.</t>
        </is>
      </c>
      <c r="G509" t="inlineStr">
        <is>
          <t>-</t>
        </is>
      </c>
      <c r="H509" t="inlineStr">
        <is>
          <t>VRT US</t>
        </is>
      </c>
      <c r="I509" t="inlineStr">
        <is>
          <t>-</t>
        </is>
      </c>
      <c r="K509" t="inlineStr">
        <is>
          <t>560</t>
        </is>
      </c>
      <c r="L509" t="inlineStr">
        <is>
          <t>$135,898</t>
        </is>
      </c>
      <c r="M509" t="inlineStr">
        <is>
          <t>0.03%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XCEL ENERGY, INC.</t>
        </is>
      </c>
      <c r="G510" t="inlineStr">
        <is>
          <t>-</t>
        </is>
      </c>
      <c r="H510" t="inlineStr">
        <is>
          <t>XEL US</t>
        </is>
      </c>
      <c r="I510" t="inlineStr">
        <is>
          <t>-</t>
        </is>
      </c>
      <c r="K510" t="inlineStr">
        <is>
          <t>1,225</t>
        </is>
      </c>
      <c r="L510" t="inlineStr">
        <is>
          <t>$135,774</t>
        </is>
      </c>
      <c r="M510" t="inlineStr">
        <is>
          <t>0.03%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PAYPAL HOLDINGS, INC.</t>
        </is>
      </c>
      <c r="G511" t="inlineStr">
        <is>
          <t>-</t>
        </is>
      </c>
      <c r="H511" t="inlineStr">
        <is>
          <t>PYPL US</t>
        </is>
      </c>
      <c r="I511" t="inlineStr">
        <is>
          <t>-</t>
        </is>
      </c>
      <c r="K511" t="inlineStr">
        <is>
          <t>1,550</t>
        </is>
      </c>
      <c r="L511" t="inlineStr">
        <is>
          <t>$135,652</t>
        </is>
      </c>
      <c r="M511" t="inlineStr">
        <is>
          <t>0.03%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HOLCIM AG</t>
        </is>
      </c>
      <c r="G512" t="inlineStr">
        <is>
          <t>-</t>
        </is>
      </c>
      <c r="H512" t="inlineStr">
        <is>
          <t>HOLN SW</t>
        </is>
      </c>
      <c r="I512" t="inlineStr">
        <is>
          <t>-</t>
        </is>
      </c>
      <c r="K512" t="inlineStr">
        <is>
          <t>918</t>
        </is>
      </c>
      <c r="L512" t="inlineStr">
        <is>
          <t>$135,068</t>
        </is>
      </c>
      <c r="M512" t="inlineStr">
        <is>
          <t>0.03%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ONEOK, INC.</t>
        </is>
      </c>
      <c r="G513" t="inlineStr">
        <is>
          <t>-</t>
        </is>
      </c>
      <c r="H513" t="inlineStr">
        <is>
          <t>OKE US</t>
        </is>
      </c>
      <c r="I513" t="inlineStr">
        <is>
          <t>-</t>
        </is>
      </c>
      <c r="K513" t="inlineStr">
        <is>
          <t>1,219</t>
        </is>
      </c>
      <c r="L513" t="inlineStr">
        <is>
          <t>$134,347</t>
        </is>
      </c>
      <c r="M513" t="inlineStr">
        <is>
          <t>0.03%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AP MOLLER - MAERSK AS</t>
        </is>
      </c>
      <c r="G514" t="inlineStr">
        <is>
          <t>-</t>
        </is>
      </c>
      <c r="H514" t="inlineStr">
        <is>
          <t>MAERSKB DC</t>
        </is>
      </c>
      <c r="I514" t="inlineStr">
        <is>
          <t>-</t>
        </is>
      </c>
      <c r="K514" t="inlineStr">
        <is>
          <t>39</t>
        </is>
      </c>
      <c r="L514" t="inlineStr">
        <is>
          <t>$133,727</t>
        </is>
      </c>
      <c r="M514" t="inlineStr">
        <is>
          <t>0.03%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AMCOR PLC</t>
        </is>
      </c>
      <c r="G515" t="inlineStr">
        <is>
          <t>-</t>
        </is>
      </c>
      <c r="H515" t="inlineStr">
        <is>
          <t>AMC AU</t>
        </is>
      </c>
      <c r="I515" t="inlineStr">
        <is>
          <t>-</t>
        </is>
      </c>
      <c r="K515" t="inlineStr">
        <is>
          <t>10,640</t>
        </is>
      </c>
      <c r="L515" t="inlineStr">
        <is>
          <t>$133,535</t>
        </is>
      </c>
      <c r="M515" t="inlineStr">
        <is>
          <t>0.03%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YUM! BRANDS, INC.</t>
        </is>
      </c>
      <c r="G516" t="inlineStr">
        <is>
          <t>-</t>
        </is>
      </c>
      <c r="H516" t="inlineStr">
        <is>
          <t>YUM US</t>
        </is>
      </c>
      <c r="I516" t="inlineStr">
        <is>
          <t>-</t>
        </is>
      </c>
      <c r="K516" t="inlineStr">
        <is>
          <t>588</t>
        </is>
      </c>
      <c r="L516" t="inlineStr">
        <is>
          <t>$133,416</t>
        </is>
      </c>
      <c r="M516" t="inlineStr">
        <is>
          <t>0.03%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UNIVERSAL MUSIC GROUP NV</t>
        </is>
      </c>
      <c r="G517" t="inlineStr">
        <is>
          <t>-</t>
        </is>
      </c>
      <c r="H517" t="inlineStr">
        <is>
          <t>UMG NA</t>
        </is>
      </c>
      <c r="I517" t="inlineStr">
        <is>
          <t>-</t>
        </is>
      </c>
      <c r="K517" t="inlineStr">
        <is>
          <t>3,385</t>
        </is>
      </c>
      <c r="L517" t="inlineStr">
        <is>
          <t>$132,540</t>
        </is>
      </c>
      <c r="M517" t="inlineStr">
        <is>
          <t>0.03%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RESOLUTE MINING LTD.</t>
        </is>
      </c>
      <c r="G518" t="inlineStr">
        <is>
          <t>-</t>
        </is>
      </c>
      <c r="H518" t="inlineStr">
        <is>
          <t>RSG AU</t>
        </is>
      </c>
      <c r="I518" t="inlineStr">
        <is>
          <t>-</t>
        </is>
      </c>
      <c r="K518" t="inlineStr">
        <is>
          <t>107,970</t>
        </is>
      </c>
      <c r="L518" t="inlineStr">
        <is>
          <t>$132,262</t>
        </is>
      </c>
      <c r="M518" t="inlineStr">
        <is>
          <t>0.03%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UNILEVER PLC</t>
        </is>
      </c>
      <c r="G519" t="inlineStr">
        <is>
          <t>-</t>
        </is>
      </c>
      <c r="H519" t="inlineStr">
        <is>
          <t>ULVR LN</t>
        </is>
      </c>
      <c r="I519" t="inlineStr">
        <is>
          <t>-</t>
        </is>
      </c>
      <c r="K519" t="inlineStr">
        <is>
          <t>1,347</t>
        </is>
      </c>
      <c r="L519" t="inlineStr">
        <is>
          <t>$131,955</t>
        </is>
      </c>
      <c r="M519" t="inlineStr">
        <is>
          <t>0.03%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CORTEVA, INC.</t>
        </is>
      </c>
      <c r="G520" t="inlineStr">
        <is>
          <t>-</t>
        </is>
      </c>
      <c r="H520" t="inlineStr">
        <is>
          <t>CTVA US</t>
        </is>
      </c>
      <c r="I520" t="inlineStr">
        <is>
          <t>-</t>
        </is>
      </c>
      <c r="K520" t="inlineStr">
        <is>
          <t>1,310</t>
        </is>
      </c>
      <c r="L520" t="inlineStr">
        <is>
          <t>$131,740</t>
        </is>
      </c>
      <c r="M520" t="inlineStr">
        <is>
          <t>0.03%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NEXTDC LTD.</t>
        </is>
      </c>
      <c r="G521" t="inlineStr">
        <is>
          <t>-</t>
        </is>
      </c>
      <c r="H521" t="inlineStr">
        <is>
          <t>NXT AU</t>
        </is>
      </c>
      <c r="I521" t="inlineStr">
        <is>
          <t>-</t>
        </is>
      </c>
      <c r="K521" t="inlineStr">
        <is>
          <t>10,467</t>
        </is>
      </c>
      <c r="L521" t="inlineStr">
        <is>
          <t>$131,149</t>
        </is>
      </c>
      <c r="M521" t="inlineStr">
        <is>
          <t>0.03%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LOCKHEED MARTIN CORP.</t>
        </is>
      </c>
      <c r="G522" t="inlineStr">
        <is>
          <t>-</t>
        </is>
      </c>
      <c r="H522" t="inlineStr">
        <is>
          <t>LMT US</t>
        </is>
      </c>
      <c r="I522" t="inlineStr">
        <is>
          <t>-</t>
        </is>
      </c>
      <c r="K522" t="inlineStr">
        <is>
          <t>179</t>
        </is>
      </c>
      <c r="L522" t="inlineStr">
        <is>
          <t>$130,648</t>
        </is>
      </c>
      <c r="M522" t="inlineStr">
        <is>
          <t>0.03%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AUSTRALIAN CLINICAL LABS LTD.</t>
        </is>
      </c>
      <c r="G523" t="inlineStr">
        <is>
          <t>-</t>
        </is>
      </c>
      <c r="H523" t="inlineStr">
        <is>
          <t>ACL AU</t>
        </is>
      </c>
      <c r="I523" t="inlineStr">
        <is>
          <t>-</t>
        </is>
      </c>
      <c r="K523" t="inlineStr">
        <is>
          <t>47,386</t>
        </is>
      </c>
      <c r="L523" t="inlineStr">
        <is>
          <t>$130,311</t>
        </is>
      </c>
      <c r="M523" t="inlineStr">
        <is>
          <t>0.03%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NORDEA BANK ABP</t>
        </is>
      </c>
      <c r="G524" t="inlineStr">
        <is>
          <t>-</t>
        </is>
      </c>
      <c r="H524" t="inlineStr">
        <is>
          <t>NDA FH</t>
        </is>
      </c>
      <c r="I524" t="inlineStr">
        <is>
          <t>-</t>
        </is>
      </c>
      <c r="K524" t="inlineStr">
        <is>
          <t>4,580</t>
        </is>
      </c>
      <c r="L524" t="inlineStr">
        <is>
          <t>$129,734</t>
        </is>
      </c>
      <c r="M524" t="inlineStr">
        <is>
          <t>0.03%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ACCTON TECHNOLOGY CORP.</t>
        </is>
      </c>
      <c r="G525" t="inlineStr">
        <is>
          <t>-</t>
        </is>
      </c>
      <c r="H525" t="inlineStr">
        <is>
          <t>2345 TT</t>
        </is>
      </c>
      <c r="I525" t="inlineStr">
        <is>
          <t>-</t>
        </is>
      </c>
      <c r="K525" t="inlineStr">
        <is>
          <t>2,292</t>
        </is>
      </c>
      <c r="L525" t="inlineStr">
        <is>
          <t>$129,553</t>
        </is>
      </c>
      <c r="M525" t="inlineStr">
        <is>
          <t>0.03%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VEEVA SYSTEMS, INC.</t>
        </is>
      </c>
      <c r="G526" t="inlineStr">
        <is>
          <t>-</t>
        </is>
      </c>
      <c r="H526" t="inlineStr">
        <is>
          <t>VEEV US</t>
        </is>
      </c>
      <c r="I526" t="inlineStr">
        <is>
          <t>-</t>
        </is>
      </c>
      <c r="K526" t="inlineStr">
        <is>
          <t>387</t>
        </is>
      </c>
      <c r="L526" t="inlineStr">
        <is>
          <t>$129,525</t>
        </is>
      </c>
      <c r="M526" t="inlineStr">
        <is>
          <t>0.03%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BRITISH AMERICAN TOBACCO PLC</t>
        </is>
      </c>
      <c r="G527" t="inlineStr">
        <is>
          <t>-</t>
        </is>
      </c>
      <c r="H527" t="inlineStr">
        <is>
          <t>BATS LN</t>
        </is>
      </c>
      <c r="I527" t="inlineStr">
        <is>
          <t>-</t>
        </is>
      </c>
      <c r="K527" t="inlineStr">
        <is>
          <t>1,519</t>
        </is>
      </c>
      <c r="L527" t="inlineStr">
        <is>
          <t>$129,112</t>
        </is>
      </c>
      <c r="M527" t="inlineStr">
        <is>
          <t>0.03%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ELBIT SYSTEMS LTD.</t>
        </is>
      </c>
      <c r="G528" t="inlineStr">
        <is>
          <t>-</t>
        </is>
      </c>
      <c r="H528" t="inlineStr">
        <is>
          <t>ESLT IT</t>
        </is>
      </c>
      <c r="I528" t="inlineStr">
        <is>
          <t>-</t>
        </is>
      </c>
      <c r="K528" t="inlineStr">
        <is>
          <t>149</t>
        </is>
      </c>
      <c r="L528" t="inlineStr">
        <is>
          <t>$128,776</t>
        </is>
      </c>
      <c r="M528" t="inlineStr">
        <is>
          <t>0.03%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FEDEX CORP.</t>
        </is>
      </c>
      <c r="G529" t="inlineStr">
        <is>
          <t>-</t>
        </is>
      </c>
      <c r="H529" t="inlineStr">
        <is>
          <t>FDX US</t>
        </is>
      </c>
      <c r="I529" t="inlineStr">
        <is>
          <t>-</t>
        </is>
      </c>
      <c r="K529" t="inlineStr">
        <is>
          <t>298</t>
        </is>
      </c>
      <c r="L529" t="inlineStr">
        <is>
          <t>$128,615</t>
        </is>
      </c>
      <c r="M529" t="inlineStr">
        <is>
          <t>0.03%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HD KOREA SHIPBUILDING &amp; OFFSHORE ENGINEERING CO. LTD.</t>
        </is>
      </c>
      <c r="G530" t="inlineStr">
        <is>
          <t>-</t>
        </is>
      </c>
      <c r="H530" t="inlineStr">
        <is>
          <t>009540 KS</t>
        </is>
      </c>
      <c r="I530" t="inlineStr">
        <is>
          <t>-</t>
        </is>
      </c>
      <c r="K530" t="inlineStr">
        <is>
          <t>299</t>
        </is>
      </c>
      <c r="L530" t="inlineStr">
        <is>
          <t>$127,089</t>
        </is>
      </c>
      <c r="M530" t="inlineStr">
        <is>
          <t>0.03%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AUB GROUP LTD.</t>
        </is>
      </c>
      <c r="G531" t="inlineStr">
        <is>
          <t>-</t>
        </is>
      </c>
      <c r="H531" t="inlineStr">
        <is>
          <t>AUB AU</t>
        </is>
      </c>
      <c r="I531" t="inlineStr">
        <is>
          <t>-</t>
        </is>
      </c>
      <c r="K531" t="inlineStr">
        <is>
          <t>4,113</t>
        </is>
      </c>
      <c r="L531" t="inlineStr">
        <is>
          <t>$126,647</t>
        </is>
      </c>
      <c r="M531" t="inlineStr">
        <is>
          <t>0.03%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BREVILLE GROUP LTD.</t>
        </is>
      </c>
      <c r="G532" t="inlineStr">
        <is>
          <t>-</t>
        </is>
      </c>
      <c r="H532" t="inlineStr">
        <is>
          <t>BRG AU</t>
        </is>
      </c>
      <c r="I532" t="inlineStr">
        <is>
          <t>-</t>
        </is>
      </c>
      <c r="K532" t="inlineStr">
        <is>
          <t>4,283</t>
        </is>
      </c>
      <c r="L532" t="inlineStr">
        <is>
          <t>$126,209</t>
        </is>
      </c>
      <c r="M532" t="inlineStr">
        <is>
          <t>0.03%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IMDEX LTD.</t>
        </is>
      </c>
      <c r="G533" t="inlineStr">
        <is>
          <t>-</t>
        </is>
      </c>
      <c r="H533" t="inlineStr">
        <is>
          <t>IMD AU</t>
        </is>
      </c>
      <c r="I533" t="inlineStr">
        <is>
          <t>-</t>
        </is>
      </c>
      <c r="K533" t="inlineStr">
        <is>
          <t>36,543</t>
        </is>
      </c>
      <c r="L533" t="inlineStr">
        <is>
          <t>$125,705</t>
        </is>
      </c>
      <c r="M533" t="inlineStr">
        <is>
          <t>0.03%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FIFTH THIRD BANCORP</t>
        </is>
      </c>
      <c r="G534" t="inlineStr">
        <is>
          <t>-</t>
        </is>
      </c>
      <c r="H534" t="inlineStr">
        <is>
          <t>FITB US</t>
        </is>
      </c>
      <c r="I534" t="inlineStr">
        <is>
          <t>-</t>
        </is>
      </c>
      <c r="K534" t="inlineStr">
        <is>
          <t>1,786</t>
        </is>
      </c>
      <c r="L534" t="inlineStr">
        <is>
          <t>$125,301</t>
        </is>
      </c>
      <c r="M534" t="inlineStr">
        <is>
          <t>0.03%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DIAGEO PLC</t>
        </is>
      </c>
      <c r="G535" t="inlineStr">
        <is>
          <t>-</t>
        </is>
      </c>
      <c r="H535" t="inlineStr">
        <is>
          <t>DGE LN</t>
        </is>
      </c>
      <c r="I535" t="inlineStr">
        <is>
          <t>-</t>
        </is>
      </c>
      <c r="K535" t="inlineStr">
        <is>
          <t>3,871</t>
        </is>
      </c>
      <c r="L535" t="inlineStr">
        <is>
          <t>$125,238</t>
        </is>
      </c>
      <c r="M535" t="inlineStr">
        <is>
          <t>0.03%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KINDER MORGAN, INC.</t>
        </is>
      </c>
      <c r="G536" t="inlineStr">
        <is>
          <t>-</t>
        </is>
      </c>
      <c r="H536" t="inlineStr">
        <is>
          <t>KMI US</t>
        </is>
      </c>
      <c r="I536" t="inlineStr">
        <is>
          <t>-</t>
        </is>
      </c>
      <c r="K536" t="inlineStr">
        <is>
          <t>3,026</t>
        </is>
      </c>
      <c r="L536" t="inlineStr">
        <is>
          <t>$124,757</t>
        </is>
      </c>
      <c r="M536" t="inlineStr">
        <is>
          <t>0.03%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HARTFORD INSURANCE GROUP, INC.</t>
        </is>
      </c>
      <c r="G537" t="inlineStr">
        <is>
          <t>-</t>
        </is>
      </c>
      <c r="H537" t="inlineStr">
        <is>
          <t>HIG US</t>
        </is>
      </c>
      <c r="I537" t="inlineStr">
        <is>
          <t>-</t>
        </is>
      </c>
      <c r="K537" t="inlineStr">
        <is>
          <t>602</t>
        </is>
      </c>
      <c r="L537" t="inlineStr">
        <is>
          <t>$124,737</t>
        </is>
      </c>
      <c r="M537" t="inlineStr">
        <is>
          <t>0.03%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ATLAS ARTERIA LTD.</t>
        </is>
      </c>
      <c r="G538" t="inlineStr">
        <is>
          <t>-</t>
        </is>
      </c>
      <c r="H538" t="inlineStr">
        <is>
          <t>ALX AU</t>
        </is>
      </c>
      <c r="I538" t="inlineStr">
        <is>
          <t>-</t>
        </is>
      </c>
      <c r="K538" t="inlineStr">
        <is>
          <t>25,432</t>
        </is>
      </c>
      <c r="L538" t="inlineStr">
        <is>
          <t>$124,107</t>
        </is>
      </c>
      <c r="M538" t="inlineStr">
        <is>
          <t>0.02%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CANADIAN NATIONAL RAILWAY CO.</t>
        </is>
      </c>
      <c r="G539" t="inlineStr">
        <is>
          <t>-</t>
        </is>
      </c>
      <c r="H539" t="inlineStr">
        <is>
          <t>CNR CN</t>
        </is>
      </c>
      <c r="I539" t="inlineStr">
        <is>
          <t>-</t>
        </is>
      </c>
      <c r="K539" t="inlineStr">
        <is>
          <t>836</t>
        </is>
      </c>
      <c r="L539" t="inlineStr">
        <is>
          <t>$124,079</t>
        </is>
      </c>
      <c r="M539" t="inlineStr">
        <is>
          <t>0.02%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BHARTI AIRTEL LTD.</t>
        </is>
      </c>
      <c r="G540" t="inlineStr">
        <is>
          <t>-</t>
        </is>
      </c>
      <c r="H540" t="inlineStr">
        <is>
          <t>BHARTI IN</t>
        </is>
      </c>
      <c r="I540" t="inlineStr">
        <is>
          <t>-</t>
        </is>
      </c>
      <c r="K540" t="inlineStr">
        <is>
          <t>3,519</t>
        </is>
      </c>
      <c r="L540" t="inlineStr">
        <is>
          <t>$123,653</t>
        </is>
      </c>
      <c r="M540" t="inlineStr">
        <is>
          <t>0.02%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AIR LIQUIDE SA</t>
        </is>
      </c>
      <c r="G541" t="inlineStr">
        <is>
          <t>-</t>
        </is>
      </c>
      <c r="H541" t="inlineStr">
        <is>
          <t>AI FP</t>
        </is>
      </c>
      <c r="I541" t="inlineStr">
        <is>
          <t>-</t>
        </is>
      </c>
      <c r="K541" t="inlineStr">
        <is>
          <t>437</t>
        </is>
      </c>
      <c r="L541" t="inlineStr">
        <is>
          <t>$123,387</t>
        </is>
      </c>
      <c r="M541" t="inlineStr">
        <is>
          <t>0.02%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LENDLEASE CORP. LTD.</t>
        </is>
      </c>
      <c r="G542" t="inlineStr">
        <is>
          <t>-</t>
        </is>
      </c>
      <c r="H542" t="inlineStr">
        <is>
          <t>LLC AU</t>
        </is>
      </c>
      <c r="I542" t="inlineStr">
        <is>
          <t>-</t>
        </is>
      </c>
      <c r="K542" t="inlineStr">
        <is>
          <t>23,529</t>
        </is>
      </c>
      <c r="L542" t="inlineStr">
        <is>
          <t>$122,351</t>
        </is>
      </c>
      <c r="M542" t="inlineStr">
        <is>
          <t>0.02%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SINGAPORE EXCHANGE LTD.</t>
        </is>
      </c>
      <c r="G543" t="inlineStr">
        <is>
          <t>-</t>
        </is>
      </c>
      <c r="H543" t="inlineStr">
        <is>
          <t>SGX SP</t>
        </is>
      </c>
      <c r="I543" t="inlineStr">
        <is>
          <t>-</t>
        </is>
      </c>
      <c r="K543" t="inlineStr">
        <is>
          <t>6,173</t>
        </is>
      </c>
      <c r="L543" t="inlineStr">
        <is>
          <t>$122,059</t>
        </is>
      </c>
      <c r="M543" t="inlineStr">
        <is>
          <t>0.02%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INSULET CORP.</t>
        </is>
      </c>
      <c r="G544" t="inlineStr">
        <is>
          <t>-</t>
        </is>
      </c>
      <c r="H544" t="inlineStr">
        <is>
          <t>PODD US</t>
        </is>
      </c>
      <c r="I544" t="inlineStr">
        <is>
          <t>-</t>
        </is>
      </c>
      <c r="K544" t="inlineStr">
        <is>
          <t>286</t>
        </is>
      </c>
      <c r="L544" t="inlineStr">
        <is>
          <t>$122,008</t>
        </is>
      </c>
      <c r="M544" t="inlineStr">
        <is>
          <t>0.02%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GREATLAND RESOURCES LTD.</t>
        </is>
      </c>
      <c r="G545" t="inlineStr">
        <is>
          <t>-</t>
        </is>
      </c>
      <c r="H545" t="inlineStr">
        <is>
          <t>GGP AU</t>
        </is>
      </c>
      <c r="I545" t="inlineStr">
        <is>
          <t>-</t>
        </is>
      </c>
      <c r="K545" t="inlineStr">
        <is>
          <t>11,619</t>
        </is>
      </c>
      <c r="L545" t="inlineStr">
        <is>
          <t>$121,877</t>
        </is>
      </c>
      <c r="M545" t="inlineStr">
        <is>
          <t>0.02%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BARRICK MINING CORP.</t>
        </is>
      </c>
      <c r="G546" t="inlineStr">
        <is>
          <t>-</t>
        </is>
      </c>
      <c r="H546" t="inlineStr">
        <is>
          <t>ABX CN</t>
        </is>
      </c>
      <c r="I546" t="inlineStr">
        <is>
          <t>-</t>
        </is>
      </c>
      <c r="K546" t="inlineStr">
        <is>
          <t>1,860</t>
        </is>
      </c>
      <c r="L546" t="inlineStr">
        <is>
          <t>$121,579</t>
        </is>
      </c>
      <c r="M546" t="inlineStr">
        <is>
          <t>0.02%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WESTINGHOUSE AIR BRAKE TECHNOLOGIES CORP.</t>
        </is>
      </c>
      <c r="G547" t="inlineStr">
        <is>
          <t>-</t>
        </is>
      </c>
      <c r="H547" t="inlineStr">
        <is>
          <t>WAB US</t>
        </is>
      </c>
      <c r="I547" t="inlineStr">
        <is>
          <t>-</t>
        </is>
      </c>
      <c r="K547" t="inlineStr">
        <is>
          <t>378</t>
        </is>
      </c>
      <c r="L547" t="inlineStr">
        <is>
          <t>$121,113</t>
        </is>
      </c>
      <c r="M547" t="inlineStr">
        <is>
          <t>0.02%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TERNA - RETE ELETTRICA NAZIONALE</t>
        </is>
      </c>
      <c r="G548" t="inlineStr">
        <is>
          <t>-</t>
        </is>
      </c>
      <c r="H548" t="inlineStr">
        <is>
          <t>TRN IM</t>
        </is>
      </c>
      <c r="I548" t="inlineStr">
        <is>
          <t>-</t>
        </is>
      </c>
      <c r="K548" t="inlineStr">
        <is>
          <t>7,570</t>
        </is>
      </c>
      <c r="L548" t="inlineStr">
        <is>
          <t>$120,713</t>
        </is>
      </c>
      <c r="M548" t="inlineStr">
        <is>
          <t>0.02%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WHEATON PRECIOUS METALS CORP.</t>
        </is>
      </c>
      <c r="G549" t="inlineStr">
        <is>
          <t>-</t>
        </is>
      </c>
      <c r="H549" t="inlineStr">
        <is>
          <t>WPM CN</t>
        </is>
      </c>
      <c r="I549" t="inlineStr">
        <is>
          <t>-</t>
        </is>
      </c>
      <c r="K549" t="inlineStr">
        <is>
          <t>683</t>
        </is>
      </c>
      <c r="L549" t="inlineStr">
        <is>
          <t>$120,557</t>
        </is>
      </c>
      <c r="M549" t="inlineStr">
        <is>
          <t>0.02%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WESTGOLD RESOURCES LTD.</t>
        </is>
      </c>
      <c r="G550" t="inlineStr">
        <is>
          <t>-</t>
        </is>
      </c>
      <c r="H550" t="inlineStr">
        <is>
          <t>WGX AU</t>
        </is>
      </c>
      <c r="I550" t="inlineStr">
        <is>
          <t>-</t>
        </is>
      </c>
      <c r="K550" t="inlineStr">
        <is>
          <t>18,708</t>
        </is>
      </c>
      <c r="L550" t="inlineStr">
        <is>
          <t>$120,476</t>
        </is>
      </c>
      <c r="M550" t="inlineStr">
        <is>
          <t>0.02%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CHIPOTLE MEXICAN GRILL, INC.</t>
        </is>
      </c>
      <c r="G551" t="inlineStr">
        <is>
          <t>-</t>
        </is>
      </c>
      <c r="H551" t="inlineStr">
        <is>
          <t>CMG US</t>
        </is>
      </c>
      <c r="I551" t="inlineStr">
        <is>
          <t>-</t>
        </is>
      </c>
      <c r="K551" t="inlineStr">
        <is>
          <t>2,167</t>
        </is>
      </c>
      <c r="L551" t="inlineStr">
        <is>
          <t>$120,219</t>
        </is>
      </c>
      <c r="M551" t="inlineStr">
        <is>
          <t>0.02%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MAHINDRA &amp; MAHINDRA LTD.</t>
        </is>
      </c>
      <c r="G552" t="inlineStr">
        <is>
          <t>-</t>
        </is>
      </c>
      <c r="H552" t="inlineStr">
        <is>
          <t>MM IN</t>
        </is>
      </c>
      <c r="I552" t="inlineStr">
        <is>
          <t>-</t>
        </is>
      </c>
      <c r="K552" t="inlineStr">
        <is>
          <t>1,932</t>
        </is>
      </c>
      <c r="L552" t="inlineStr">
        <is>
          <t>$119,587</t>
        </is>
      </c>
      <c r="M552" t="inlineStr">
        <is>
          <t>0.02%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RECRUIT HOLDINGS CO. LTD.</t>
        </is>
      </c>
      <c r="G553" t="inlineStr">
        <is>
          <t>-</t>
        </is>
      </c>
      <c r="H553" t="inlineStr">
        <is>
          <t>6098 JP</t>
        </is>
      </c>
      <c r="I553" t="inlineStr">
        <is>
          <t>-</t>
        </is>
      </c>
      <c r="K553" t="inlineStr">
        <is>
          <t>1,405</t>
        </is>
      </c>
      <c r="L553" t="inlineStr">
        <is>
          <t>$118,954</t>
        </is>
      </c>
      <c r="M553" t="inlineStr">
        <is>
          <t>0.02%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EMERSON ELECTRIC CO.</t>
        </is>
      </c>
      <c r="G554" t="inlineStr">
        <is>
          <t>-</t>
        </is>
      </c>
      <c r="H554" t="inlineStr">
        <is>
          <t>EMR US</t>
        </is>
      </c>
      <c r="I554" t="inlineStr">
        <is>
          <t>-</t>
        </is>
      </c>
      <c r="K554" t="inlineStr">
        <is>
          <t>595</t>
        </is>
      </c>
      <c r="L554" t="inlineStr">
        <is>
          <t>$118,614</t>
        </is>
      </c>
      <c r="M554" t="inlineStr">
        <is>
          <t>0.02%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VINCI SA</t>
        </is>
      </c>
      <c r="G555" t="inlineStr">
        <is>
          <t>-</t>
        </is>
      </c>
      <c r="H555" t="inlineStr">
        <is>
          <t>DG FP</t>
        </is>
      </c>
      <c r="I555" t="inlineStr">
        <is>
          <t>-</t>
        </is>
      </c>
      <c r="K555" t="inlineStr">
        <is>
          <t>560</t>
        </is>
      </c>
      <c r="L555" t="inlineStr">
        <is>
          <t>$118,318</t>
        </is>
      </c>
      <c r="M555" t="inlineStr">
        <is>
          <t>0.02%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SIMS LTD.</t>
        </is>
      </c>
      <c r="G556" t="inlineStr">
        <is>
          <t>-</t>
        </is>
      </c>
      <c r="H556" t="inlineStr">
        <is>
          <t>SGM AU</t>
        </is>
      </c>
      <c r="I556" t="inlineStr">
        <is>
          <t>-</t>
        </is>
      </c>
      <c r="K556" t="inlineStr">
        <is>
          <t>6,544</t>
        </is>
      </c>
      <c r="L556" t="inlineStr">
        <is>
          <t>$117,726</t>
        </is>
      </c>
      <c r="M556" t="inlineStr">
        <is>
          <t>0.02%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INFOSYS LTD.</t>
        </is>
      </c>
      <c r="G557" t="inlineStr">
        <is>
          <t>-</t>
        </is>
      </c>
      <c r="H557" t="inlineStr">
        <is>
          <t>INFY US</t>
        </is>
      </c>
      <c r="I557" t="inlineStr">
        <is>
          <t>-</t>
        </is>
      </c>
      <c r="K557" t="inlineStr">
        <is>
          <t>4,401</t>
        </is>
      </c>
      <c r="L557" t="inlineStr">
        <is>
          <t>$117,640</t>
        </is>
      </c>
      <c r="M557" t="inlineStr">
        <is>
          <t>0.02%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AUCKLAND INTERNATIONAL AIRPORT LTD.</t>
        </is>
      </c>
      <c r="G558" t="inlineStr">
        <is>
          <t>-</t>
        </is>
      </c>
      <c r="H558" t="inlineStr">
        <is>
          <t>AIA NZ</t>
        </is>
      </c>
      <c r="I558" t="inlineStr">
        <is>
          <t>-</t>
        </is>
      </c>
      <c r="K558" t="inlineStr">
        <is>
          <t>16,322</t>
        </is>
      </c>
      <c r="L558" t="inlineStr">
        <is>
          <t>$117,252</t>
        </is>
      </c>
      <c r="M558" t="inlineStr">
        <is>
          <t>0.02%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AMERICAN ELECTRIC POWER CO., INC.</t>
        </is>
      </c>
      <c r="G559" t="inlineStr">
        <is>
          <t>-</t>
        </is>
      </c>
      <c r="H559" t="inlineStr">
        <is>
          <t>AEP US</t>
        </is>
      </c>
      <c r="I559" t="inlineStr">
        <is>
          <t>-</t>
        </is>
      </c>
      <c r="K559" t="inlineStr">
        <is>
          <t>677</t>
        </is>
      </c>
      <c r="L559" t="inlineStr">
        <is>
          <t>$116,947</t>
        </is>
      </c>
      <c r="M559" t="inlineStr">
        <is>
          <t>0.02%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PARKER-HANNIFIN CORP.</t>
        </is>
      </c>
      <c r="G560" t="inlineStr">
        <is>
          <t>-</t>
        </is>
      </c>
      <c r="H560" t="inlineStr">
        <is>
          <t>PH US</t>
        </is>
      </c>
      <c r="I560" t="inlineStr">
        <is>
          <t>-</t>
        </is>
      </c>
      <c r="K560" t="inlineStr">
        <is>
          <t>89</t>
        </is>
      </c>
      <c r="L560" t="inlineStr">
        <is>
          <t>$116,594</t>
        </is>
      </c>
      <c r="M560" t="inlineStr">
        <is>
          <t>0.02%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TRIP.COM GROUP LTD.</t>
        </is>
      </c>
      <c r="G561" t="inlineStr">
        <is>
          <t>-</t>
        </is>
      </c>
      <c r="H561" t="inlineStr">
        <is>
          <t>9961 HK</t>
        </is>
      </c>
      <c r="I561" t="inlineStr">
        <is>
          <t>-</t>
        </is>
      </c>
      <c r="K561" t="inlineStr">
        <is>
          <t>1,092</t>
        </is>
      </c>
      <c r="L561" t="inlineStr">
        <is>
          <t>$116,516</t>
        </is>
      </c>
      <c r="M561" t="inlineStr">
        <is>
          <t>0.02%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BRAVURA SOLUTIONS LTD.</t>
        </is>
      </c>
      <c r="G562" t="inlineStr">
        <is>
          <t>-</t>
        </is>
      </c>
      <c r="H562" t="inlineStr">
        <is>
          <t>BVS AU</t>
        </is>
      </c>
      <c r="I562" t="inlineStr">
        <is>
          <t>-</t>
        </is>
      </c>
      <c r="K562" t="inlineStr">
        <is>
          <t>45,310</t>
        </is>
      </c>
      <c r="L562" t="inlineStr">
        <is>
          <t>$116,450</t>
        </is>
      </c>
      <c r="M562" t="inlineStr">
        <is>
          <t>0.02%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HYUNDAI MOBIS CO. LTD.</t>
        </is>
      </c>
      <c r="G563" t="inlineStr">
        <is>
          <t>-</t>
        </is>
      </c>
      <c r="H563" t="inlineStr">
        <is>
          <t>012330 KS</t>
        </is>
      </c>
      <c r="I563" t="inlineStr">
        <is>
          <t>-</t>
        </is>
      </c>
      <c r="K563" t="inlineStr">
        <is>
          <t>299</t>
        </is>
      </c>
      <c r="L563" t="inlineStr">
        <is>
          <t>$116,039</t>
        </is>
      </c>
      <c r="M563" t="inlineStr">
        <is>
          <t>0.02%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PUBLIC SERVICE ENTERPRISE GROUP, INC.</t>
        </is>
      </c>
      <c r="G564" t="inlineStr">
        <is>
          <t>-</t>
        </is>
      </c>
      <c r="H564" t="inlineStr">
        <is>
          <t>PEG US</t>
        </is>
      </c>
      <c r="I564" t="inlineStr">
        <is>
          <t>-</t>
        </is>
      </c>
      <c r="K564" t="inlineStr">
        <is>
          <t>961</t>
        </is>
      </c>
      <c r="L564" t="inlineStr">
        <is>
          <t>$115,672</t>
        </is>
      </c>
      <c r="M564" t="inlineStr">
        <is>
          <t>0.02%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APOLLO GLOBAL MANAGEMENT, INC.</t>
        </is>
      </c>
      <c r="G565" t="inlineStr">
        <is>
          <t>-</t>
        </is>
      </c>
      <c r="H565" t="inlineStr">
        <is>
          <t>APO US</t>
        </is>
      </c>
      <c r="I565" t="inlineStr">
        <is>
          <t>-</t>
        </is>
      </c>
      <c r="K565" t="inlineStr">
        <is>
          <t>532</t>
        </is>
      </c>
      <c r="L565" t="inlineStr">
        <is>
          <t>$115,600</t>
        </is>
      </c>
      <c r="M565" t="inlineStr">
        <is>
          <t>0.02%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NOF CORP.</t>
        </is>
      </c>
      <c r="G566" t="inlineStr">
        <is>
          <t>-</t>
        </is>
      </c>
      <c r="H566" t="inlineStr">
        <is>
          <t>4403 JP</t>
        </is>
      </c>
      <c r="I566" t="inlineStr">
        <is>
          <t>-</t>
        </is>
      </c>
      <c r="K566" t="inlineStr">
        <is>
          <t>4,000</t>
        </is>
      </c>
      <c r="L566" t="inlineStr">
        <is>
          <t>$115,222</t>
        </is>
      </c>
      <c r="M566" t="inlineStr">
        <is>
          <t>0.02%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STANDARD CHARTERED PLC</t>
        </is>
      </c>
      <c r="G567" t="inlineStr">
        <is>
          <t>-</t>
        </is>
      </c>
      <c r="H567" t="inlineStr">
        <is>
          <t>STAN LN</t>
        </is>
      </c>
      <c r="I567" t="inlineStr">
        <is>
          <t>-</t>
        </is>
      </c>
      <c r="K567" t="inlineStr">
        <is>
          <t>3,115</t>
        </is>
      </c>
      <c r="L567" t="inlineStr">
        <is>
          <t>$114,534</t>
        </is>
      </c>
      <c r="M567" t="inlineStr">
        <is>
          <t>0.02%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BEONE MEDICINES LTD.</t>
        </is>
      </c>
      <c r="G568" t="inlineStr">
        <is>
          <t>-</t>
        </is>
      </c>
      <c r="H568" t="inlineStr">
        <is>
          <t>6160 HK</t>
        </is>
      </c>
      <c r="I568" t="inlineStr">
        <is>
          <t>-</t>
        </is>
      </c>
      <c r="K568" t="inlineStr">
        <is>
          <t>3,305</t>
        </is>
      </c>
      <c r="L568" t="inlineStr">
        <is>
          <t>$114,157</t>
        </is>
      </c>
      <c r="M568" t="inlineStr">
        <is>
          <t>0.02%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HUBSPOT, INC.</t>
        </is>
      </c>
      <c r="G569" t="inlineStr">
        <is>
          <t>-</t>
        </is>
      </c>
      <c r="H569" t="inlineStr">
        <is>
          <t>HUBS US</t>
        </is>
      </c>
      <c r="I569" t="inlineStr">
        <is>
          <t>-</t>
        </is>
      </c>
      <c r="K569" t="inlineStr">
        <is>
          <t>189</t>
        </is>
      </c>
      <c r="L569" t="inlineStr">
        <is>
          <t>$114,035</t>
        </is>
      </c>
      <c r="M569" t="inlineStr">
        <is>
          <t>0.02%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SYSCO CORP.</t>
        </is>
      </c>
      <c r="G570" t="inlineStr">
        <is>
          <t>-</t>
        </is>
      </c>
      <c r="H570" t="inlineStr">
        <is>
          <t>SYY US</t>
        </is>
      </c>
      <c r="I570" t="inlineStr">
        <is>
          <t>-</t>
        </is>
      </c>
      <c r="K570" t="inlineStr">
        <is>
          <t>1,029</t>
        </is>
      </c>
      <c r="L570" t="inlineStr">
        <is>
          <t>$113,647</t>
        </is>
      </c>
      <c r="M570" t="inlineStr">
        <is>
          <t>0.02%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NEXGEN ENERGY LTD.</t>
        </is>
      </c>
      <c r="G571" t="inlineStr">
        <is>
          <t>-</t>
        </is>
      </c>
      <c r="H571" t="inlineStr">
        <is>
          <t>NXG AU</t>
        </is>
      </c>
      <c r="I571" t="inlineStr">
        <is>
          <t>-</t>
        </is>
      </c>
      <c r="K571" t="inlineStr">
        <is>
          <t>8,108</t>
        </is>
      </c>
      <c r="L571" t="inlineStr">
        <is>
          <t>$113,506</t>
        </is>
      </c>
      <c r="M571" t="inlineStr">
        <is>
          <t>0.02%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RAYMOND JAMES FINANCIAL, INC.</t>
        </is>
      </c>
      <c r="G572" t="inlineStr">
        <is>
          <t>-</t>
        </is>
      </c>
      <c r="H572" t="inlineStr">
        <is>
          <t>RJF US</t>
        </is>
      </c>
      <c r="I572" t="inlineStr">
        <is>
          <t>-</t>
        </is>
      </c>
      <c r="K572" t="inlineStr">
        <is>
          <t>471</t>
        </is>
      </c>
      <c r="L572" t="inlineStr">
        <is>
          <t>$113,474</t>
        </is>
      </c>
      <c r="M572" t="inlineStr">
        <is>
          <t>0.02%</t>
        </is>
      </c>
    </row>
    <row r="573">
      <c r="A573" t="inlineStr">
        <is>
          <t>LISTED EQUITY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SAUDI NATIONAL BANK</t>
        </is>
      </c>
      <c r="G573" t="inlineStr">
        <is>
          <t>-</t>
        </is>
      </c>
      <c r="H573" t="inlineStr">
        <is>
          <t>SNB AB</t>
        </is>
      </c>
      <c r="I573" t="inlineStr">
        <is>
          <t>-</t>
        </is>
      </c>
      <c r="K573" t="inlineStr">
        <is>
          <t>7,472</t>
        </is>
      </c>
      <c r="L573" t="inlineStr">
        <is>
          <t>$113,159</t>
        </is>
      </c>
      <c r="M573" t="inlineStr">
        <is>
          <t>0.02%</t>
        </is>
      </c>
    </row>
    <row r="574">
      <c r="A574" t="inlineStr">
        <is>
          <t>LISTED EQUITY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TAKEDA PHARMACEUTICAL CO. LTD.</t>
        </is>
      </c>
      <c r="G574" t="inlineStr">
        <is>
          <t>-</t>
        </is>
      </c>
      <c r="H574" t="inlineStr">
        <is>
          <t>4502 JP</t>
        </is>
      </c>
      <c r="I574" t="inlineStr">
        <is>
          <t>-</t>
        </is>
      </c>
      <c r="K574" t="inlineStr">
        <is>
          <t>2,446</t>
        </is>
      </c>
      <c r="L574" t="inlineStr">
        <is>
          <t>$113,118</t>
        </is>
      </c>
      <c r="M574" t="inlineStr">
        <is>
          <t>0.02%</t>
        </is>
      </c>
    </row>
    <row r="575">
      <c r="A575" t="inlineStr">
        <is>
          <t>LISTED EQUITY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PERPETUAL LTD.</t>
        </is>
      </c>
      <c r="G575" t="inlineStr">
        <is>
          <t>-</t>
        </is>
      </c>
      <c r="H575" t="inlineStr">
        <is>
          <t>PPT AU</t>
        </is>
      </c>
      <c r="I575" t="inlineStr">
        <is>
          <t>-</t>
        </is>
      </c>
      <c r="K575" t="inlineStr">
        <is>
          <t>6,040</t>
        </is>
      </c>
      <c r="L575" t="inlineStr">
        <is>
          <t>$112,707</t>
        </is>
      </c>
      <c r="M575" t="inlineStr">
        <is>
          <t>0.02%</t>
        </is>
      </c>
    </row>
    <row r="576">
      <c r="A576" t="inlineStr">
        <is>
          <t>LISTED EQUITY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NRG ENERGY, INC.</t>
        </is>
      </c>
      <c r="G576" t="inlineStr">
        <is>
          <t>-</t>
        </is>
      </c>
      <c r="H576" t="inlineStr">
        <is>
          <t>NRG US</t>
        </is>
      </c>
      <c r="I576" t="inlineStr">
        <is>
          <t>-</t>
        </is>
      </c>
      <c r="K576" t="inlineStr">
        <is>
          <t>469</t>
        </is>
      </c>
      <c r="L576" t="inlineStr">
        <is>
          <t>$112,128</t>
        </is>
      </c>
      <c r="M576" t="inlineStr">
        <is>
          <t>0.02%</t>
        </is>
      </c>
    </row>
    <row r="577">
      <c r="A577" t="inlineStr">
        <is>
          <t>LISTED EQUITY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OOH!MEDIA LTD.</t>
        </is>
      </c>
      <c r="G577" t="inlineStr">
        <is>
          <t>-</t>
        </is>
      </c>
      <c r="H577" t="inlineStr">
        <is>
          <t>OML AU</t>
        </is>
      </c>
      <c r="I577" t="inlineStr">
        <is>
          <t>-</t>
        </is>
      </c>
      <c r="K577" t="inlineStr">
        <is>
          <t>85,676</t>
        </is>
      </c>
      <c r="L577" t="inlineStr">
        <is>
          <t>$111,379</t>
        </is>
      </c>
      <c r="M577" t="inlineStr">
        <is>
          <t>0.02%</t>
        </is>
      </c>
    </row>
    <row r="578">
      <c r="A578" t="inlineStr">
        <is>
          <t>LISTED EQUITY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BANK OF NOVA SCOTIA</t>
        </is>
      </c>
      <c r="G578" t="inlineStr">
        <is>
          <t>-</t>
        </is>
      </c>
      <c r="H578" t="inlineStr">
        <is>
          <t>BNS CN</t>
        </is>
      </c>
      <c r="I578" t="inlineStr">
        <is>
          <t>-</t>
        </is>
      </c>
      <c r="K578" t="inlineStr">
        <is>
          <t>1,002</t>
        </is>
      </c>
      <c r="L578" t="inlineStr">
        <is>
          <t>$110,894</t>
        </is>
      </c>
      <c r="M578" t="inlineStr">
        <is>
          <t>0.02%</t>
        </is>
      </c>
    </row>
    <row r="579">
      <c r="A579" t="inlineStr">
        <is>
          <t>LISTED EQUITY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NASPERS LTD.</t>
        </is>
      </c>
      <c r="G579" t="inlineStr">
        <is>
          <t>-</t>
        </is>
      </c>
      <c r="H579" t="inlineStr">
        <is>
          <t>NPN SJ</t>
        </is>
      </c>
      <c r="I579" t="inlineStr">
        <is>
          <t>-</t>
        </is>
      </c>
      <c r="K579" t="inlineStr">
        <is>
          <t>1,105</t>
        </is>
      </c>
      <c r="L579" t="inlineStr">
        <is>
          <t>$110,575</t>
        </is>
      </c>
      <c r="M579" t="inlineStr">
        <is>
          <t>0.02%</t>
        </is>
      </c>
    </row>
    <row r="580">
      <c r="A580" t="inlineStr">
        <is>
          <t>LISTED EQUITY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SHELL PLC</t>
        </is>
      </c>
      <c r="G580" t="inlineStr">
        <is>
          <t>-</t>
        </is>
      </c>
      <c r="H580" t="inlineStr">
        <is>
          <t>SHELL NA</t>
        </is>
      </c>
      <c r="I580" t="inlineStr">
        <is>
          <t>-</t>
        </is>
      </c>
      <c r="K580" t="inlineStr">
        <is>
          <t>1,992</t>
        </is>
      </c>
      <c r="L580" t="inlineStr">
        <is>
          <t>$110,387</t>
        </is>
      </c>
      <c r="M580" t="inlineStr">
        <is>
          <t>0.02%</t>
        </is>
      </c>
    </row>
    <row r="581">
      <c r="A581" t="inlineStr">
        <is>
          <t>LISTED EQUITY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KEURIG DR. PEPPER, INC.</t>
        </is>
      </c>
      <c r="G581" t="inlineStr">
        <is>
          <t>-</t>
        </is>
      </c>
      <c r="H581" t="inlineStr">
        <is>
          <t>KDP US</t>
        </is>
      </c>
      <c r="I581" t="inlineStr">
        <is>
          <t>-</t>
        </is>
      </c>
      <c r="K581" t="inlineStr">
        <is>
          <t>2,625</t>
        </is>
      </c>
      <c r="L581" t="inlineStr">
        <is>
          <t>$110,294</t>
        </is>
      </c>
      <c r="M581" t="inlineStr">
        <is>
          <t>0.02%</t>
        </is>
      </c>
    </row>
    <row r="582">
      <c r="A582" t="inlineStr">
        <is>
          <t>LISTED EQUITY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AURIZON HOLDINGS LTD.</t>
        </is>
      </c>
      <c r="G582" t="inlineStr">
        <is>
          <t>-</t>
        </is>
      </c>
      <c r="H582" t="inlineStr">
        <is>
          <t>AZJ AU</t>
        </is>
      </c>
      <c r="I582" t="inlineStr">
        <is>
          <t>-</t>
        </is>
      </c>
      <c r="K582" t="inlineStr">
        <is>
          <t>30,209</t>
        </is>
      </c>
      <c r="L582" t="inlineStr">
        <is>
          <t>$110,263</t>
        </is>
      </c>
      <c r="M582" t="inlineStr">
        <is>
          <t>0.02%</t>
        </is>
      </c>
    </row>
    <row r="583">
      <c r="A583" t="inlineStr">
        <is>
          <t>LISTED EQUITY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RIO TINTO PLC</t>
        </is>
      </c>
      <c r="G583" t="inlineStr">
        <is>
          <t>-</t>
        </is>
      </c>
      <c r="H583" t="inlineStr">
        <is>
          <t>RIO LN</t>
        </is>
      </c>
      <c r="I583" t="inlineStr">
        <is>
          <t>-</t>
        </is>
      </c>
      <c r="K583" t="inlineStr">
        <is>
          <t>911</t>
        </is>
      </c>
      <c r="L583" t="inlineStr">
        <is>
          <t>$110,185</t>
        </is>
      </c>
      <c r="M583" t="inlineStr">
        <is>
          <t>0.02%</t>
        </is>
      </c>
    </row>
    <row r="584">
      <c r="A584" t="inlineStr">
        <is>
          <t>LISTED EQUITY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ESSILORLUXOTTICA SA</t>
        </is>
      </c>
      <c r="G584" t="inlineStr">
        <is>
          <t>-</t>
        </is>
      </c>
      <c r="H584" t="inlineStr">
        <is>
          <t>EL FP</t>
        </is>
      </c>
      <c r="I584" t="inlineStr">
        <is>
          <t>-</t>
        </is>
      </c>
      <c r="K584" t="inlineStr">
        <is>
          <t>232</t>
        </is>
      </c>
      <c r="L584" t="inlineStr">
        <is>
          <t>$110,054</t>
        </is>
      </c>
      <c r="M584" t="inlineStr">
        <is>
          <t>0.02%</t>
        </is>
      </c>
    </row>
    <row r="585">
      <c r="A585" t="inlineStr">
        <is>
          <t>LISTED EQUITY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GIVAUDAN SA</t>
        </is>
      </c>
      <c r="G585" t="inlineStr">
        <is>
          <t>-</t>
        </is>
      </c>
      <c r="H585" t="inlineStr">
        <is>
          <t>GIVN SW</t>
        </is>
      </c>
      <c r="I585" t="inlineStr">
        <is>
          <t>-</t>
        </is>
      </c>
      <c r="K585" t="inlineStr">
        <is>
          <t>18</t>
        </is>
      </c>
      <c r="L585" t="inlineStr">
        <is>
          <t>$109,277</t>
        </is>
      </c>
      <c r="M585" t="inlineStr">
        <is>
          <t>0.02%</t>
        </is>
      </c>
    </row>
    <row r="586">
      <c r="A586" t="inlineStr">
        <is>
          <t>LISTED EQUITY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NASDAQ, INC.</t>
        </is>
      </c>
      <c r="G586" t="inlineStr">
        <is>
          <t>-</t>
        </is>
      </c>
      <c r="H586" t="inlineStr">
        <is>
          <t>NDAQ US</t>
        </is>
      </c>
      <c r="I586" t="inlineStr">
        <is>
          <t>-</t>
        </is>
      </c>
      <c r="K586" t="inlineStr">
        <is>
          <t>747</t>
        </is>
      </c>
      <c r="L586" t="inlineStr">
        <is>
          <t>$108,897</t>
        </is>
      </c>
      <c r="M586" t="inlineStr">
        <is>
          <t>0.02%</t>
        </is>
      </c>
    </row>
    <row r="587">
      <c r="A587" t="inlineStr">
        <is>
          <t>LISTED EQUITY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RESMED, INC.</t>
        </is>
      </c>
      <c r="G587" t="inlineStr">
        <is>
          <t>-</t>
        </is>
      </c>
      <c r="H587" t="inlineStr">
        <is>
          <t>RMD US</t>
        </is>
      </c>
      <c r="I587" t="inlineStr">
        <is>
          <t>-</t>
        </is>
      </c>
      <c r="K587" t="inlineStr">
        <is>
          <t>302</t>
        </is>
      </c>
      <c r="L587" t="inlineStr">
        <is>
          <t>$108,832</t>
        </is>
      </c>
      <c r="M587" t="inlineStr">
        <is>
          <t>0.02%</t>
        </is>
      </c>
    </row>
    <row r="588">
      <c r="A588" t="inlineStr">
        <is>
          <t>LISTED EQUITY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MTU AERO ENGINES AG</t>
        </is>
      </c>
      <c r="G588" t="inlineStr">
        <is>
          <t>-</t>
        </is>
      </c>
      <c r="H588" t="inlineStr">
        <is>
          <t>MTX GR</t>
        </is>
      </c>
      <c r="I588" t="inlineStr">
        <is>
          <t>-</t>
        </is>
      </c>
      <c r="K588" t="inlineStr">
        <is>
          <t>173</t>
        </is>
      </c>
      <c r="L588" t="inlineStr">
        <is>
          <t>$108,684</t>
        </is>
      </c>
      <c r="M588" t="inlineStr">
        <is>
          <t>0.02%</t>
        </is>
      </c>
    </row>
    <row r="589">
      <c r="A589" t="inlineStr">
        <is>
          <t>LISTED EQUITY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LOBLAW COS. LTD.</t>
        </is>
      </c>
      <c r="G589" t="inlineStr">
        <is>
          <t>-</t>
        </is>
      </c>
      <c r="H589" t="inlineStr">
        <is>
          <t>L CN</t>
        </is>
      </c>
      <c r="I589" t="inlineStr">
        <is>
          <t>-</t>
        </is>
      </c>
      <c r="K589" t="inlineStr">
        <is>
          <t>1,600</t>
        </is>
      </c>
      <c r="L589" t="inlineStr">
        <is>
          <t>$108,596</t>
        </is>
      </c>
      <c r="M589" t="inlineStr">
        <is>
          <t>0.02%</t>
        </is>
      </c>
    </row>
    <row r="590">
      <c r="A590" t="inlineStr">
        <is>
          <t>LISTED EQUITY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VONOVIA SE</t>
        </is>
      </c>
      <c r="G590" t="inlineStr">
        <is>
          <t>-</t>
        </is>
      </c>
      <c r="H590" t="inlineStr">
        <is>
          <t>VNA GR</t>
        </is>
      </c>
      <c r="I590" t="inlineStr">
        <is>
          <t>-</t>
        </is>
      </c>
      <c r="K590" t="inlineStr">
        <is>
          <t>2,511</t>
        </is>
      </c>
      <c r="L590" t="inlineStr">
        <is>
          <t>$108,526</t>
        </is>
      </c>
      <c r="M590" t="inlineStr">
        <is>
          <t>0.02%</t>
        </is>
      </c>
    </row>
    <row r="591">
      <c r="A591" t="inlineStr">
        <is>
          <t>LISTED EQUITY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MANULIFE FINANCIAL CORP.</t>
        </is>
      </c>
      <c r="G591" t="inlineStr">
        <is>
          <t>-</t>
        </is>
      </c>
      <c r="H591" t="inlineStr">
        <is>
          <t>MFC CN</t>
        </is>
      </c>
      <c r="I591" t="inlineStr">
        <is>
          <t>-</t>
        </is>
      </c>
      <c r="K591" t="inlineStr">
        <is>
          <t>1,988</t>
        </is>
      </c>
      <c r="L591" t="inlineStr">
        <is>
          <t>$108,374</t>
        </is>
      </c>
      <c r="M591" t="inlineStr">
        <is>
          <t>0.02%</t>
        </is>
      </c>
    </row>
    <row r="592">
      <c r="A592" t="inlineStr">
        <is>
          <t>LISTED EQUITY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GEA GROUP AG</t>
        </is>
      </c>
      <c r="G592" t="inlineStr">
        <is>
          <t>-</t>
        </is>
      </c>
      <c r="H592" t="inlineStr">
        <is>
          <t>G1A GR</t>
        </is>
      </c>
      <c r="I592" t="inlineStr">
        <is>
          <t>-</t>
        </is>
      </c>
      <c r="K592" t="inlineStr">
        <is>
          <t>1,061</t>
        </is>
      </c>
      <c r="L592" t="inlineStr">
        <is>
          <t>$108,037</t>
        </is>
      </c>
      <c r="M592" t="inlineStr">
        <is>
          <t>0.02%</t>
        </is>
      </c>
    </row>
    <row r="593">
      <c r="A593" t="inlineStr">
        <is>
          <t>LISTED EQUITY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TWILIO, INC.</t>
        </is>
      </c>
      <c r="G593" t="inlineStr">
        <is>
          <t>-</t>
        </is>
      </c>
      <c r="H593" t="inlineStr">
        <is>
          <t>TWLO US</t>
        </is>
      </c>
      <c r="I593" t="inlineStr">
        <is>
          <t>-</t>
        </is>
      </c>
      <c r="K593" t="inlineStr">
        <is>
          <t>506</t>
        </is>
      </c>
      <c r="L593" t="inlineStr">
        <is>
          <t>$107,947</t>
        </is>
      </c>
      <c r="M593" t="inlineStr">
        <is>
          <t>0.02%</t>
        </is>
      </c>
    </row>
    <row r="594">
      <c r="A594" t="inlineStr">
        <is>
          <t>LISTED EQUITY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UNITED THERAPEUTICS CORP.</t>
        </is>
      </c>
      <c r="G594" t="inlineStr">
        <is>
          <t>-</t>
        </is>
      </c>
      <c r="H594" t="inlineStr">
        <is>
          <t>UTHR US</t>
        </is>
      </c>
      <c r="I594" t="inlineStr">
        <is>
          <t>-</t>
        </is>
      </c>
      <c r="K594" t="inlineStr">
        <is>
          <t>147</t>
        </is>
      </c>
      <c r="L594" t="inlineStr">
        <is>
          <t>$107,804</t>
        </is>
      </c>
      <c r="M594" t="inlineStr">
        <is>
          <t>0.02%</t>
        </is>
      </c>
    </row>
    <row r="595">
      <c r="A595" t="inlineStr">
        <is>
          <t>LISTED EQUITY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AL RAJHI BANK</t>
        </is>
      </c>
      <c r="G595" t="inlineStr">
        <is>
          <t>-</t>
        </is>
      </c>
      <c r="H595" t="inlineStr">
        <is>
          <t>RJHI AB</t>
        </is>
      </c>
      <c r="I595" t="inlineStr">
        <is>
          <t>-</t>
        </is>
      </c>
      <c r="K595" t="inlineStr">
        <is>
          <t>2,760</t>
        </is>
      </c>
      <c r="L595" t="inlineStr">
        <is>
          <t>$107,587</t>
        </is>
      </c>
      <c r="M595" t="inlineStr">
        <is>
          <t>0.02%</t>
        </is>
      </c>
    </row>
    <row r="596">
      <c r="A596" t="inlineStr">
        <is>
          <t>LISTED EQUITY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ATLAS COPCO AB</t>
        </is>
      </c>
      <c r="G596" t="inlineStr">
        <is>
          <t>-</t>
        </is>
      </c>
      <c r="H596" t="inlineStr">
        <is>
          <t>ATCOA SS</t>
        </is>
      </c>
      <c r="I596" t="inlineStr">
        <is>
          <t>-</t>
        </is>
      </c>
      <c r="K596" t="inlineStr">
        <is>
          <t>3,978</t>
        </is>
      </c>
      <c r="L596" t="inlineStr">
        <is>
          <t>$107,440</t>
        </is>
      </c>
      <c r="M596" t="inlineStr">
        <is>
          <t>0.02%</t>
        </is>
      </c>
    </row>
    <row r="597">
      <c r="A597" t="inlineStr">
        <is>
          <t>LISTED EQUITY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SUN HUNG KAI PROPERTIES LTD.</t>
        </is>
      </c>
      <c r="G597" t="inlineStr">
        <is>
          <t>-</t>
        </is>
      </c>
      <c r="H597" t="inlineStr">
        <is>
          <t>16 HK</t>
        </is>
      </c>
      <c r="I597" t="inlineStr">
        <is>
          <t>-</t>
        </is>
      </c>
      <c r="K597" t="inlineStr">
        <is>
          <t>5,820</t>
        </is>
      </c>
      <c r="L597" t="inlineStr">
        <is>
          <t>$106,193</t>
        </is>
      </c>
      <c r="M597" t="inlineStr">
        <is>
          <t>0.02%</t>
        </is>
      </c>
    </row>
    <row r="598">
      <c r="A598" t="inlineStr">
        <is>
          <t>LISTED EQUITY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BANK OF MONTREAL</t>
        </is>
      </c>
      <c r="G598" t="inlineStr">
        <is>
          <t>-</t>
        </is>
      </c>
      <c r="H598" t="inlineStr">
        <is>
          <t>BMO CN</t>
        </is>
      </c>
      <c r="I598" t="inlineStr">
        <is>
          <t>-</t>
        </is>
      </c>
      <c r="K598" t="inlineStr">
        <is>
          <t>544</t>
        </is>
      </c>
      <c r="L598" t="inlineStr">
        <is>
          <t>$106,188</t>
        </is>
      </c>
      <c r="M598" t="inlineStr">
        <is>
          <t>0.02%</t>
        </is>
      </c>
    </row>
    <row r="599">
      <c r="A599" t="inlineStr">
        <is>
          <t>LISTED EQUITY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ULTA BEAUTY, INC.</t>
        </is>
      </c>
      <c r="G599" t="inlineStr">
        <is>
          <t>-</t>
        </is>
      </c>
      <c r="H599" t="inlineStr">
        <is>
          <t>ULTA US</t>
        </is>
      </c>
      <c r="I599" t="inlineStr">
        <is>
          <t>-</t>
        </is>
      </c>
      <c r="K599" t="inlineStr">
        <is>
          <t>117</t>
        </is>
      </c>
      <c r="L599" t="inlineStr">
        <is>
          <t>$105,896</t>
        </is>
      </c>
      <c r="M599" t="inlineStr">
        <is>
          <t>0.02%</t>
        </is>
      </c>
    </row>
    <row r="600">
      <c r="A600" t="inlineStr">
        <is>
          <t>LISTED EQUITY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OVERSEA-CHINESE BANKING CORP. LTD.</t>
        </is>
      </c>
      <c r="G600" t="inlineStr">
        <is>
          <t>-</t>
        </is>
      </c>
      <c r="H600" t="inlineStr">
        <is>
          <t>OCBC SP</t>
        </is>
      </c>
      <c r="I600" t="inlineStr">
        <is>
          <t>-</t>
        </is>
      </c>
      <c r="K600" t="inlineStr">
        <is>
          <t>4,593</t>
        </is>
      </c>
      <c r="L600" t="inlineStr">
        <is>
          <t>$105,838</t>
        </is>
      </c>
      <c r="M600" t="inlineStr">
        <is>
          <t>0.02%</t>
        </is>
      </c>
    </row>
    <row r="601">
      <c r="A601" t="inlineStr">
        <is>
          <t>LISTED EQUITY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WORKDAY, INC.</t>
        </is>
      </c>
      <c r="G601" t="inlineStr">
        <is>
          <t>-</t>
        </is>
      </c>
      <c r="H601" t="inlineStr">
        <is>
          <t>WDAY US</t>
        </is>
      </c>
      <c r="I601" t="inlineStr">
        <is>
          <t>-</t>
        </is>
      </c>
      <c r="K601" t="inlineStr">
        <is>
          <t>328</t>
        </is>
      </c>
      <c r="L601" t="inlineStr">
        <is>
          <t>$105,618</t>
        </is>
      </c>
      <c r="M601" t="inlineStr">
        <is>
          <t>0.02%</t>
        </is>
      </c>
    </row>
    <row r="602">
      <c r="A602" t="inlineStr">
        <is>
          <t>LISTED EQUITY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ICICI BANK LTD.</t>
        </is>
      </c>
      <c r="G602" t="inlineStr">
        <is>
          <t>-</t>
        </is>
      </c>
      <c r="H602" t="inlineStr">
        <is>
          <t>ICICIBC IN</t>
        </is>
      </c>
      <c r="I602" t="inlineStr">
        <is>
          <t>-</t>
        </is>
      </c>
      <c r="K602" t="inlineStr">
        <is>
          <t>4,669</t>
        </is>
      </c>
      <c r="L602" t="inlineStr">
        <is>
          <t>$104,598</t>
        </is>
      </c>
      <c r="M602" t="inlineStr">
        <is>
          <t>0.02%</t>
        </is>
      </c>
    </row>
    <row r="603">
      <c r="A603" t="inlineStr">
        <is>
          <t>LISTED EQUITY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MONSTER BEVERAGE CORP.</t>
        </is>
      </c>
      <c r="G603" t="inlineStr">
        <is>
          <t>-</t>
        </is>
      </c>
      <c r="H603" t="inlineStr">
        <is>
          <t>MNST US</t>
        </is>
      </c>
      <c r="I603" t="inlineStr">
        <is>
          <t>-</t>
        </is>
      </c>
      <c r="K603" t="inlineStr">
        <is>
          <t>909</t>
        </is>
      </c>
      <c r="L603" t="inlineStr">
        <is>
          <t>$104,547</t>
        </is>
      </c>
      <c r="M603" t="inlineStr">
        <is>
          <t>0.02%</t>
        </is>
      </c>
    </row>
    <row r="604">
      <c r="A604" t="inlineStr">
        <is>
          <t>LISTED EQUITY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ENEL SPA</t>
        </is>
      </c>
      <c r="G604" t="inlineStr">
        <is>
          <t>-</t>
        </is>
      </c>
      <c r="H604" t="inlineStr">
        <is>
          <t>ENEL IM</t>
        </is>
      </c>
      <c r="I604" t="inlineStr">
        <is>
          <t>-</t>
        </is>
      </c>
      <c r="K604" t="inlineStr">
        <is>
          <t>6,681</t>
        </is>
      </c>
      <c r="L604" t="inlineStr">
        <is>
          <t>$104,452</t>
        </is>
      </c>
      <c r="M604" t="inlineStr">
        <is>
          <t>0.02%</t>
        </is>
      </c>
    </row>
    <row r="605">
      <c r="A605" t="inlineStr">
        <is>
          <t>LISTED EQUITY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CARDINAL HEALTH, INC.</t>
        </is>
      </c>
      <c r="G605" t="inlineStr">
        <is>
          <t>-</t>
        </is>
      </c>
      <c r="H605" t="inlineStr">
        <is>
          <t>CAH US</t>
        </is>
      </c>
      <c r="I605" t="inlineStr">
        <is>
          <t>-</t>
        </is>
      </c>
      <c r="K605" t="inlineStr">
        <is>
          <t>338</t>
        </is>
      </c>
      <c r="L605" t="inlineStr">
        <is>
          <t>$104,212</t>
        </is>
      </c>
      <c r="M605" t="inlineStr">
        <is>
          <t>0.02%</t>
        </is>
      </c>
    </row>
    <row r="606">
      <c r="A606" t="inlineStr">
        <is>
          <t>LISTED EQUITY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FORTIVE CORP.</t>
        </is>
      </c>
      <c r="G606" t="inlineStr">
        <is>
          <t>-</t>
        </is>
      </c>
      <c r="H606" t="inlineStr">
        <is>
          <t>FTV US</t>
        </is>
      </c>
      <c r="I606" t="inlineStr">
        <is>
          <t>-</t>
        </is>
      </c>
      <c r="K606" t="inlineStr">
        <is>
          <t>1,258</t>
        </is>
      </c>
      <c r="L606" t="inlineStr">
        <is>
          <t>$104,136</t>
        </is>
      </c>
      <c r="M606" t="inlineStr">
        <is>
          <t>0.02%</t>
        </is>
      </c>
    </row>
    <row r="607">
      <c r="A607" t="inlineStr">
        <is>
          <t>LISTED EQUITY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INFINEON TECHNOLOGIES AG</t>
        </is>
      </c>
      <c r="G607" t="inlineStr">
        <is>
          <t>-</t>
        </is>
      </c>
      <c r="H607" t="inlineStr">
        <is>
          <t>IFX GR</t>
        </is>
      </c>
      <c r="I607" t="inlineStr">
        <is>
          <t>-</t>
        </is>
      </c>
      <c r="K607" t="inlineStr">
        <is>
          <t>1,561</t>
        </is>
      </c>
      <c r="L607" t="inlineStr">
        <is>
          <t>$103,746</t>
        </is>
      </c>
      <c r="M607" t="inlineStr">
        <is>
          <t>0.02%</t>
        </is>
      </c>
    </row>
    <row r="608">
      <c r="A608" t="inlineStr">
        <is>
          <t>LISTED EQUITY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INTESA SANPAOLO SPA</t>
        </is>
      </c>
      <c r="G608" t="inlineStr">
        <is>
          <t>-</t>
        </is>
      </c>
      <c r="H608" t="inlineStr">
        <is>
          <t>ISP IM</t>
        </is>
      </c>
      <c r="I608" t="inlineStr">
        <is>
          <t>-</t>
        </is>
      </c>
      <c r="K608" t="inlineStr">
        <is>
          <t>9,909</t>
        </is>
      </c>
      <c r="L608" t="inlineStr">
        <is>
          <t>$103,332</t>
        </is>
      </c>
      <c r="M608" t="inlineStr">
        <is>
          <t>0.02%</t>
        </is>
      </c>
    </row>
    <row r="609">
      <c r="A609" t="inlineStr">
        <is>
          <t>LISTED EQUITY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BOUYGUES SA</t>
        </is>
      </c>
      <c r="G609" t="inlineStr">
        <is>
          <t>-</t>
        </is>
      </c>
      <c r="H609" t="inlineStr">
        <is>
          <t>EN FP</t>
        </is>
      </c>
      <c r="I609" t="inlineStr">
        <is>
          <t>-</t>
        </is>
      </c>
      <c r="K609" t="inlineStr">
        <is>
          <t>1,323</t>
        </is>
      </c>
      <c r="L609" t="inlineStr">
        <is>
          <t>$103,298</t>
        </is>
      </c>
      <c r="M609" t="inlineStr">
        <is>
          <t>0.02%</t>
        </is>
      </c>
    </row>
    <row r="610">
      <c r="A610" t="inlineStr">
        <is>
          <t>LISTED EQUITY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ELEVANCE HEALTH, INC.</t>
        </is>
      </c>
      <c r="G610" t="inlineStr">
        <is>
          <t>-</t>
        </is>
      </c>
      <c r="H610" t="inlineStr">
        <is>
          <t>ELV US</t>
        </is>
      </c>
      <c r="I610" t="inlineStr">
        <is>
          <t>-</t>
        </is>
      </c>
      <c r="K610" t="inlineStr">
        <is>
          <t>196</t>
        </is>
      </c>
      <c r="L610" t="inlineStr">
        <is>
          <t>$103,054</t>
        </is>
      </c>
      <c r="M610" t="inlineStr">
        <is>
          <t>0.02%</t>
        </is>
      </c>
    </row>
    <row r="611">
      <c r="A611" t="inlineStr">
        <is>
          <t>LISTED EQUITY</t>
        </is>
      </c>
      <c r="B611" t="inlineStr">
        <is>
          <t>-</t>
        </is>
      </c>
      <c r="C611" t="inlineStr">
        <is>
          <t>-</t>
        </is>
      </c>
      <c r="D611" t="inlineStr">
        <is>
          <t>-</t>
        </is>
      </c>
      <c r="E611" t="inlineStr">
        <is>
          <t>-</t>
        </is>
      </c>
      <c r="F611" t="inlineStr">
        <is>
          <t>EDISON INTERNATIONAL</t>
        </is>
      </c>
      <c r="G611" t="inlineStr">
        <is>
          <t>-</t>
        </is>
      </c>
      <c r="H611" t="inlineStr">
        <is>
          <t>EIX US</t>
        </is>
      </c>
      <c r="I611" t="inlineStr">
        <is>
          <t>-</t>
        </is>
      </c>
      <c r="K611" t="inlineStr">
        <is>
          <t>1,142</t>
        </is>
      </c>
      <c r="L611" t="inlineStr">
        <is>
          <t>$102,882</t>
        </is>
      </c>
      <c r="M611" t="inlineStr">
        <is>
          <t>0.02%</t>
        </is>
      </c>
    </row>
    <row r="612">
      <c r="A612" t="inlineStr">
        <is>
          <t>LISTED EQUITY</t>
        </is>
      </c>
      <c r="B612" t="inlineStr">
        <is>
          <t>-</t>
        </is>
      </c>
      <c r="C612" t="inlineStr">
        <is>
          <t>-</t>
        </is>
      </c>
      <c r="D612" t="inlineStr">
        <is>
          <t>-</t>
        </is>
      </c>
      <c r="E612" t="inlineStr">
        <is>
          <t>-</t>
        </is>
      </c>
      <c r="F612" t="inlineStr">
        <is>
          <t>HUMANA, INC.</t>
        </is>
      </c>
      <c r="G612" t="inlineStr">
        <is>
          <t>-</t>
        </is>
      </c>
      <c r="H612" t="inlineStr">
        <is>
          <t>HUM US</t>
        </is>
      </c>
      <c r="I612" t="inlineStr">
        <is>
          <t>-</t>
        </is>
      </c>
      <c r="K612" t="inlineStr">
        <is>
          <t>267</t>
        </is>
      </c>
      <c r="L612" t="inlineStr">
        <is>
          <t>$102,780</t>
        </is>
      </c>
      <c r="M612" t="inlineStr">
        <is>
          <t>0.02%</t>
        </is>
      </c>
    </row>
    <row r="613">
      <c r="A613" t="inlineStr">
        <is>
          <t>LISTED EQUITY</t>
        </is>
      </c>
      <c r="B613" t="inlineStr">
        <is>
          <t>-</t>
        </is>
      </c>
      <c r="C613" t="inlineStr">
        <is>
          <t>-</t>
        </is>
      </c>
      <c r="D613" t="inlineStr">
        <is>
          <t>-</t>
        </is>
      </c>
      <c r="E613" t="inlineStr">
        <is>
          <t>-</t>
        </is>
      </c>
      <c r="F613" t="inlineStr">
        <is>
          <t>BAE SYSTEMS PLC</t>
        </is>
      </c>
      <c r="G613" t="inlineStr">
        <is>
          <t>-</t>
        </is>
      </c>
      <c r="H613" t="inlineStr">
        <is>
          <t>BA LN</t>
        </is>
      </c>
      <c r="I613" t="inlineStr">
        <is>
          <t>-</t>
        </is>
      </c>
      <c r="K613" t="inlineStr">
        <is>
          <t>2,968</t>
        </is>
      </c>
      <c r="L613" t="inlineStr">
        <is>
          <t>$102,636</t>
        </is>
      </c>
      <c r="M613" t="inlineStr">
        <is>
          <t>0.02%</t>
        </is>
      </c>
    </row>
    <row r="614">
      <c r="A614" t="inlineStr">
        <is>
          <t>LISTED EQUITY</t>
        </is>
      </c>
      <c r="B614" t="inlineStr">
        <is>
          <t>-</t>
        </is>
      </c>
      <c r="C614" t="inlineStr">
        <is>
          <t>-</t>
        </is>
      </c>
      <c r="D614" t="inlineStr">
        <is>
          <t>-</t>
        </is>
      </c>
      <c r="E614" t="inlineStr">
        <is>
          <t>-</t>
        </is>
      </c>
      <c r="F614" t="inlineStr">
        <is>
          <t>DOMINION ENERGY, INC.</t>
        </is>
      </c>
      <c r="G614" t="inlineStr">
        <is>
          <t>-</t>
        </is>
      </c>
      <c r="H614" t="inlineStr">
        <is>
          <t>D US</t>
        </is>
      </c>
      <c r="I614" t="inlineStr">
        <is>
          <t>-</t>
        </is>
      </c>
      <c r="K614" t="inlineStr">
        <is>
          <t>1,167</t>
        </is>
      </c>
      <c r="L614" t="inlineStr">
        <is>
          <t>$102,584</t>
        </is>
      </c>
      <c r="M614" t="inlineStr">
        <is>
          <t>0.02%</t>
        </is>
      </c>
    </row>
    <row r="615">
      <c r="A615" t="inlineStr">
        <is>
          <t>LISTED EQUITY</t>
        </is>
      </c>
      <c r="B615" t="inlineStr">
        <is>
          <t>-</t>
        </is>
      </c>
      <c r="C615" t="inlineStr">
        <is>
          <t>-</t>
        </is>
      </c>
      <c r="D615" t="inlineStr">
        <is>
          <t>-</t>
        </is>
      </c>
      <c r="E615" t="inlineStr">
        <is>
          <t>-</t>
        </is>
      </c>
      <c r="F615" t="inlineStr">
        <is>
          <t>PING AN INSURANCE GROUP CO. OF CHINA LTD.</t>
        </is>
      </c>
      <c r="G615" t="inlineStr">
        <is>
          <t>-</t>
        </is>
      </c>
      <c r="H615" t="inlineStr">
        <is>
          <t>2318 HK</t>
        </is>
      </c>
      <c r="I615" t="inlineStr">
        <is>
          <t>-</t>
        </is>
      </c>
      <c r="K615" t="inlineStr">
        <is>
          <t>8,170</t>
        </is>
      </c>
      <c r="L615" t="inlineStr">
        <is>
          <t>$102,563</t>
        </is>
      </c>
      <c r="M615" t="inlineStr">
        <is>
          <t>0.02%</t>
        </is>
      </c>
    </row>
    <row r="616">
      <c r="A616" t="inlineStr">
        <is>
          <t>LISTED EQUITY</t>
        </is>
      </c>
      <c r="B616" t="inlineStr">
        <is>
          <t>-</t>
        </is>
      </c>
      <c r="C616" t="inlineStr">
        <is>
          <t>-</t>
        </is>
      </c>
      <c r="D616" t="inlineStr">
        <is>
          <t>-</t>
        </is>
      </c>
      <c r="E616" t="inlineStr">
        <is>
          <t>-</t>
        </is>
      </c>
      <c r="F616" t="inlineStr">
        <is>
          <t>EIFFAGE SA</t>
        </is>
      </c>
      <c r="G616" t="inlineStr">
        <is>
          <t>-</t>
        </is>
      </c>
      <c r="H616" t="inlineStr">
        <is>
          <t>FGR FP</t>
        </is>
      </c>
      <c r="I616" t="inlineStr">
        <is>
          <t>-</t>
        </is>
      </c>
      <c r="K616" t="inlineStr">
        <is>
          <t>475</t>
        </is>
      </c>
      <c r="L616" t="inlineStr">
        <is>
          <t>$102,347</t>
        </is>
      </c>
      <c r="M616" t="inlineStr">
        <is>
          <t>0.02%</t>
        </is>
      </c>
    </row>
    <row r="617">
      <c r="A617" t="inlineStr">
        <is>
          <t>LISTED EQUITY</t>
        </is>
      </c>
      <c r="B617" t="inlineStr">
        <is>
          <t>-</t>
        </is>
      </c>
      <c r="C617" t="inlineStr">
        <is>
          <t>-</t>
        </is>
      </c>
      <c r="D617" t="inlineStr">
        <is>
          <t>-</t>
        </is>
      </c>
      <c r="E617" t="inlineStr">
        <is>
          <t>-</t>
        </is>
      </c>
      <c r="F617" t="inlineStr">
        <is>
          <t>AMERICAN INTERNATIONAL GROUP, INC.</t>
        </is>
      </c>
      <c r="G617" t="inlineStr">
        <is>
          <t>-</t>
        </is>
      </c>
      <c r="H617" t="inlineStr">
        <is>
          <t>AIG US</t>
        </is>
      </c>
      <c r="I617" t="inlineStr">
        <is>
          <t>-</t>
        </is>
      </c>
      <c r="K617" t="inlineStr">
        <is>
          <t>794</t>
        </is>
      </c>
      <c r="L617" t="inlineStr">
        <is>
          <t>$102,007</t>
        </is>
      </c>
      <c r="M617" t="inlineStr">
        <is>
          <t>0.02%</t>
        </is>
      </c>
    </row>
    <row r="618">
      <c r="A618" t="inlineStr">
        <is>
          <t>LISTED EQUITY</t>
        </is>
      </c>
      <c r="B618" t="inlineStr">
        <is>
          <t>-</t>
        </is>
      </c>
      <c r="C618" t="inlineStr">
        <is>
          <t>-</t>
        </is>
      </c>
      <c r="D618" t="inlineStr">
        <is>
          <t>-</t>
        </is>
      </c>
      <c r="E618" t="inlineStr">
        <is>
          <t>-</t>
        </is>
      </c>
      <c r="F618" t="inlineStr">
        <is>
          <t>OPEN TEXT CORP.</t>
        </is>
      </c>
      <c r="G618" t="inlineStr">
        <is>
          <t>-</t>
        </is>
      </c>
      <c r="H618" t="inlineStr">
        <is>
          <t>OTEX CN</t>
        </is>
      </c>
      <c r="I618" t="inlineStr">
        <is>
          <t>-</t>
        </is>
      </c>
      <c r="K618" t="inlineStr">
        <is>
          <t>2,071</t>
        </is>
      </c>
      <c r="L618" t="inlineStr">
        <is>
          <t>$101,263</t>
        </is>
      </c>
      <c r="M618" t="inlineStr">
        <is>
          <t>0.02%</t>
        </is>
      </c>
    </row>
    <row r="619">
      <c r="A619" t="inlineStr">
        <is>
          <t>LISTED EQUITY</t>
        </is>
      </c>
      <c r="B619" t="inlineStr">
        <is>
          <t>-</t>
        </is>
      </c>
      <c r="C619" t="inlineStr">
        <is>
          <t>-</t>
        </is>
      </c>
      <c r="D619" t="inlineStr">
        <is>
          <t>-</t>
        </is>
      </c>
      <c r="E619" t="inlineStr">
        <is>
          <t>-</t>
        </is>
      </c>
      <c r="F619" t="inlineStr">
        <is>
          <t>REDDIT, INC.</t>
        </is>
      </c>
      <c r="G619" t="inlineStr">
        <is>
          <t>-</t>
        </is>
      </c>
      <c r="H619" t="inlineStr">
        <is>
          <t>RDDT US</t>
        </is>
      </c>
      <c r="I619" t="inlineStr">
        <is>
          <t>-</t>
        </is>
      </c>
      <c r="K619" t="inlineStr">
        <is>
          <t>294</t>
        </is>
      </c>
      <c r="L619" t="inlineStr">
        <is>
          <t>$101,107</t>
        </is>
      </c>
      <c r="M619" t="inlineStr">
        <is>
          <t>0.02%</t>
        </is>
      </c>
    </row>
    <row r="620">
      <c r="A620" t="inlineStr">
        <is>
          <t>LISTED EQUITY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MAGELLAN FINANCIAL GROUP LTD.</t>
        </is>
      </c>
      <c r="G620" t="inlineStr">
        <is>
          <t>-</t>
        </is>
      </c>
      <c r="H620" t="inlineStr">
        <is>
          <t>MFG AU</t>
        </is>
      </c>
      <c r="I620" t="inlineStr">
        <is>
          <t>-</t>
        </is>
      </c>
      <c r="K620" t="inlineStr">
        <is>
          <t>10,126</t>
        </is>
      </c>
      <c r="L620" t="inlineStr">
        <is>
          <t>$101,063</t>
        </is>
      </c>
      <c r="M620" t="inlineStr">
        <is>
          <t>0.02%</t>
        </is>
      </c>
    </row>
    <row r="621">
      <c r="A621" t="inlineStr">
        <is>
          <t>LISTED EQUITY</t>
        </is>
      </c>
      <c r="B621" t="inlineStr">
        <is>
          <t>-</t>
        </is>
      </c>
      <c r="C621" t="inlineStr">
        <is>
          <t>-</t>
        </is>
      </c>
      <c r="D621" t="inlineStr">
        <is>
          <t>-</t>
        </is>
      </c>
      <c r="E621" t="inlineStr">
        <is>
          <t>-</t>
        </is>
      </c>
      <c r="F621" t="inlineStr">
        <is>
          <t>ACS ACTIVIDADES DE CONSTRUCCION Y SERVICIOS SA</t>
        </is>
      </c>
      <c r="G621" t="inlineStr">
        <is>
          <t>-</t>
        </is>
      </c>
      <c r="H621" t="inlineStr">
        <is>
          <t>ACS SM</t>
        </is>
      </c>
      <c r="I621" t="inlineStr">
        <is>
          <t>-</t>
        </is>
      </c>
      <c r="K621" t="inlineStr">
        <is>
          <t>672</t>
        </is>
      </c>
      <c r="L621" t="inlineStr">
        <is>
          <t>$100,391</t>
        </is>
      </c>
      <c r="M621" t="inlineStr">
        <is>
          <t>0.02%</t>
        </is>
      </c>
    </row>
    <row r="622">
      <c r="A622" t="inlineStr">
        <is>
          <t>LISTED EQUITY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PROSUS NV</t>
        </is>
      </c>
      <c r="G622" t="inlineStr">
        <is>
          <t>-</t>
        </is>
      </c>
      <c r="H622" t="inlineStr">
        <is>
          <t>PRX NA</t>
        </is>
      </c>
      <c r="I622" t="inlineStr">
        <is>
          <t>-</t>
        </is>
      </c>
      <c r="K622" t="inlineStr">
        <is>
          <t>1,076</t>
        </is>
      </c>
      <c r="L622" t="inlineStr">
        <is>
          <t>$100,172</t>
        </is>
      </c>
      <c r="M622" t="inlineStr">
        <is>
          <t>0.02%</t>
        </is>
      </c>
    </row>
    <row r="623">
      <c r="A623" t="inlineStr">
        <is>
          <t>LISTED EQUITY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BLACKROCK, INC.</t>
        </is>
      </c>
      <c r="G623" t="inlineStr">
        <is>
          <t>-</t>
        </is>
      </c>
      <c r="H623" t="inlineStr">
        <is>
          <t>BLK US</t>
        </is>
      </c>
      <c r="I623" t="inlineStr">
        <is>
          <t>-</t>
        </is>
      </c>
      <c r="K623" t="inlineStr">
        <is>
          <t>62</t>
        </is>
      </c>
      <c r="L623" t="inlineStr">
        <is>
          <t>$100,021</t>
        </is>
      </c>
      <c r="M623" t="inlineStr">
        <is>
          <t>0.02%</t>
        </is>
      </c>
    </row>
    <row r="624">
      <c r="A624" t="inlineStr">
        <is>
          <t>LISTED EQUITY</t>
        </is>
      </c>
      <c r="B624" t="inlineStr">
        <is>
          <t>-</t>
        </is>
      </c>
      <c r="C624" t="inlineStr">
        <is>
          <t>-</t>
        </is>
      </c>
      <c r="D624" t="inlineStr">
        <is>
          <t>-</t>
        </is>
      </c>
      <c r="E624" t="inlineStr">
        <is>
          <t>-</t>
        </is>
      </c>
      <c r="F624" t="inlineStr">
        <is>
          <t>CDW CORP.</t>
        </is>
      </c>
      <c r="G624" t="inlineStr">
        <is>
          <t>-</t>
        </is>
      </c>
      <c r="H624" t="inlineStr">
        <is>
          <t>CDW US</t>
        </is>
      </c>
      <c r="I624" t="inlineStr">
        <is>
          <t>-</t>
        </is>
      </c>
      <c r="K624" t="inlineStr">
        <is>
          <t>489</t>
        </is>
      </c>
      <c r="L624" t="inlineStr">
        <is>
          <t>$99,944</t>
        </is>
      </c>
      <c r="M624" t="inlineStr">
        <is>
          <t>0.02%</t>
        </is>
      </c>
    </row>
    <row r="625">
      <c r="A625" t="inlineStr">
        <is>
          <t>LISTED EQUITY</t>
        </is>
      </c>
      <c r="B625" t="inlineStr">
        <is>
          <t>-</t>
        </is>
      </c>
      <c r="C625" t="inlineStr">
        <is>
          <t>-</t>
        </is>
      </c>
      <c r="D625" t="inlineStr">
        <is>
          <t>-</t>
        </is>
      </c>
      <c r="E625" t="inlineStr">
        <is>
          <t>-</t>
        </is>
      </c>
      <c r="F625" t="inlineStr">
        <is>
          <t>PALO ALTO NETWORKS, INC.</t>
        </is>
      </c>
      <c r="G625" t="inlineStr">
        <is>
          <t>-</t>
        </is>
      </c>
      <c r="H625" t="inlineStr">
        <is>
          <t>PANW US</t>
        </is>
      </c>
      <c r="I625" t="inlineStr">
        <is>
          <t>-</t>
        </is>
      </c>
      <c r="K625" t="inlineStr">
        <is>
          <t>362</t>
        </is>
      </c>
      <c r="L625" t="inlineStr">
        <is>
          <t>$99,909</t>
        </is>
      </c>
      <c r="M625" t="inlineStr">
        <is>
          <t>0.02%</t>
        </is>
      </c>
    </row>
    <row r="626">
      <c r="A626" t="inlineStr">
        <is>
          <t>LISTED EQUITY</t>
        </is>
      </c>
      <c r="B626" t="inlineStr">
        <is>
          <t>-</t>
        </is>
      </c>
      <c r="C626" t="inlineStr">
        <is>
          <t>-</t>
        </is>
      </c>
      <c r="D626" t="inlineStr">
        <is>
          <t>-</t>
        </is>
      </c>
      <c r="E626" t="inlineStr">
        <is>
          <t>-</t>
        </is>
      </c>
      <c r="F626" t="inlineStr">
        <is>
          <t>DIAMONDBACK ENERGY, INC.</t>
        </is>
      </c>
      <c r="G626" t="inlineStr">
        <is>
          <t>-</t>
        </is>
      </c>
      <c r="H626" t="inlineStr">
        <is>
          <t>FANG US</t>
        </is>
      </c>
      <c r="I626" t="inlineStr">
        <is>
          <t>-</t>
        </is>
      </c>
      <c r="K626" t="inlineStr">
        <is>
          <t>441</t>
        </is>
      </c>
      <c r="L626" t="inlineStr">
        <is>
          <t>$99,524</t>
        </is>
      </c>
      <c r="M626" t="inlineStr">
        <is>
          <t>0.02%</t>
        </is>
      </c>
    </row>
    <row r="627">
      <c r="A627" t="inlineStr">
        <is>
          <t>LISTED EQUITY</t>
        </is>
      </c>
      <c r="B627" t="inlineStr">
        <is>
          <t>-</t>
        </is>
      </c>
      <c r="C627" t="inlineStr">
        <is>
          <t>-</t>
        </is>
      </c>
      <c r="D627" t="inlineStr">
        <is>
          <t>-</t>
        </is>
      </c>
      <c r="E627" t="inlineStr">
        <is>
          <t>-</t>
        </is>
      </c>
      <c r="F627" t="inlineStr">
        <is>
          <t>ASTELLAS PHARMA, INC.</t>
        </is>
      </c>
      <c r="G627" t="inlineStr">
        <is>
          <t>-</t>
        </is>
      </c>
      <c r="H627" t="inlineStr">
        <is>
          <t>4503 JP</t>
        </is>
      </c>
      <c r="I627" t="inlineStr">
        <is>
          <t>-</t>
        </is>
      </c>
      <c r="K627" t="inlineStr">
        <is>
          <t>4,962</t>
        </is>
      </c>
      <c r="L627" t="inlineStr">
        <is>
          <t>$99,340</t>
        </is>
      </c>
      <c r="M627" t="inlineStr">
        <is>
          <t>0.02%</t>
        </is>
      </c>
    </row>
    <row r="628">
      <c r="A628" t="inlineStr">
        <is>
          <t>LISTED EQUITY</t>
        </is>
      </c>
      <c r="B628" t="inlineStr">
        <is>
          <t>-</t>
        </is>
      </c>
      <c r="C628" t="inlineStr">
        <is>
          <t>-</t>
        </is>
      </c>
      <c r="D628" t="inlineStr">
        <is>
          <t>-</t>
        </is>
      </c>
      <c r="E628" t="inlineStr">
        <is>
          <t>-</t>
        </is>
      </c>
      <c r="F628" t="inlineStr">
        <is>
          <t>TARGA RESOURCES CORP.</t>
        </is>
      </c>
      <c r="G628" t="inlineStr">
        <is>
          <t>-</t>
        </is>
      </c>
      <c r="H628" t="inlineStr">
        <is>
          <t>TRGP US</t>
        </is>
      </c>
      <c r="I628" t="inlineStr">
        <is>
          <t>-</t>
        </is>
      </c>
      <c r="K628" t="inlineStr">
        <is>
          <t>358</t>
        </is>
      </c>
      <c r="L628" t="inlineStr">
        <is>
          <t>$99,281</t>
        </is>
      </c>
      <c r="M628" t="inlineStr">
        <is>
          <t>0.02%</t>
        </is>
      </c>
    </row>
    <row r="629">
      <c r="A629" t="inlineStr">
        <is>
          <t>LISTED EQUITY</t>
        </is>
      </c>
      <c r="B629" t="inlineStr">
        <is>
          <t>-</t>
        </is>
      </c>
      <c r="C629" t="inlineStr">
        <is>
          <t>-</t>
        </is>
      </c>
      <c r="D629" t="inlineStr">
        <is>
          <t>-</t>
        </is>
      </c>
      <c r="E629" t="inlineStr">
        <is>
          <t>-</t>
        </is>
      </c>
      <c r="F629" t="inlineStr">
        <is>
          <t>AMADEUS IT GROUP SA</t>
        </is>
      </c>
      <c r="G629" t="inlineStr">
        <is>
          <t>-</t>
        </is>
      </c>
      <c r="H629" t="inlineStr">
        <is>
          <t>AMS SM</t>
        </is>
      </c>
      <c r="I629" t="inlineStr">
        <is>
          <t>-</t>
        </is>
      </c>
      <c r="K629" t="inlineStr">
        <is>
          <t>896</t>
        </is>
      </c>
      <c r="L629" t="inlineStr">
        <is>
          <t>$99,221</t>
        </is>
      </c>
      <c r="M629" t="inlineStr">
        <is>
          <t>0.02%</t>
        </is>
      </c>
    </row>
    <row r="630">
      <c r="A630" t="inlineStr">
        <is>
          <t>LISTED EQUITY</t>
        </is>
      </c>
      <c r="B630" t="inlineStr">
        <is>
          <t>-</t>
        </is>
      </c>
      <c r="C630" t="inlineStr">
        <is>
          <t>-</t>
        </is>
      </c>
      <c r="D630" t="inlineStr">
        <is>
          <t>-</t>
        </is>
      </c>
      <c r="E630" t="inlineStr">
        <is>
          <t>-</t>
        </is>
      </c>
      <c r="F630" t="inlineStr">
        <is>
          <t>NOMURA HOLDINGS, INC.</t>
        </is>
      </c>
      <c r="G630" t="inlineStr">
        <is>
          <t>-</t>
        </is>
      </c>
      <c r="H630" t="inlineStr">
        <is>
          <t>8604 JP</t>
        </is>
      </c>
      <c r="I630" t="inlineStr">
        <is>
          <t>-</t>
        </is>
      </c>
      <c r="K630" t="inlineStr">
        <is>
          <t>7,947</t>
        </is>
      </c>
      <c r="L630" t="inlineStr">
        <is>
          <t>$98,914</t>
        </is>
      </c>
      <c r="M630" t="inlineStr">
        <is>
          <t>0.02%</t>
        </is>
      </c>
    </row>
    <row r="631">
      <c r="A631" t="inlineStr">
        <is>
          <t>LISTED EQUITY</t>
        </is>
      </c>
      <c r="B631" t="inlineStr">
        <is>
          <t>-</t>
        </is>
      </c>
      <c r="C631" t="inlineStr">
        <is>
          <t>-</t>
        </is>
      </c>
      <c r="D631" t="inlineStr">
        <is>
          <t>-</t>
        </is>
      </c>
      <c r="E631" t="inlineStr">
        <is>
          <t>-</t>
        </is>
      </c>
      <c r="F631" t="inlineStr">
        <is>
          <t>DOLLARAMA, INC.</t>
        </is>
      </c>
      <c r="G631" t="inlineStr">
        <is>
          <t>-</t>
        </is>
      </c>
      <c r="H631" t="inlineStr">
        <is>
          <t>DOL CN</t>
        </is>
      </c>
      <c r="I631" t="inlineStr">
        <is>
          <t>-</t>
        </is>
      </c>
      <c r="K631" t="inlineStr">
        <is>
          <t>440</t>
        </is>
      </c>
      <c r="L631" t="inlineStr">
        <is>
          <t>$98,850</t>
        </is>
      </c>
      <c r="M631" t="inlineStr">
        <is>
          <t>0.02%</t>
        </is>
      </c>
    </row>
    <row r="632">
      <c r="A632" t="inlineStr">
        <is>
          <t>LISTED EQUITY</t>
        </is>
      </c>
      <c r="B632" t="inlineStr">
        <is>
          <t>-</t>
        </is>
      </c>
      <c r="C632" t="inlineStr">
        <is>
          <t>-</t>
        </is>
      </c>
      <c r="D632" t="inlineStr">
        <is>
          <t>-</t>
        </is>
      </c>
      <c r="E632" t="inlineStr">
        <is>
          <t>-</t>
        </is>
      </c>
      <c r="F632" t="inlineStr">
        <is>
          <t>MITSUI &amp; CO. LTD.</t>
        </is>
      </c>
      <c r="G632" t="inlineStr">
        <is>
          <t>-</t>
        </is>
      </c>
      <c r="H632" t="inlineStr">
        <is>
          <t>8031 JP</t>
        </is>
      </c>
      <c r="I632" t="inlineStr">
        <is>
          <t>-</t>
        </is>
      </c>
      <c r="K632" t="inlineStr">
        <is>
          <t>2,225</t>
        </is>
      </c>
      <c r="L632" t="inlineStr">
        <is>
          <t>$98,847</t>
        </is>
      </c>
      <c r="M632" t="inlineStr">
        <is>
          <t>0.02%</t>
        </is>
      </c>
    </row>
    <row r="633">
      <c r="A633" t="inlineStr">
        <is>
          <t>LISTED EQUITY</t>
        </is>
      </c>
      <c r="B633" t="inlineStr">
        <is>
          <t>-</t>
        </is>
      </c>
      <c r="C633" t="inlineStr">
        <is>
          <t>-</t>
        </is>
      </c>
      <c r="D633" t="inlineStr">
        <is>
          <t>-</t>
        </is>
      </c>
      <c r="E633" t="inlineStr">
        <is>
          <t>-</t>
        </is>
      </c>
      <c r="F633" t="inlineStr">
        <is>
          <t>SWEDBANK AB</t>
        </is>
      </c>
      <c r="G633" t="inlineStr">
        <is>
          <t>-</t>
        </is>
      </c>
      <c r="H633" t="inlineStr">
        <is>
          <t>SWEDA SS</t>
        </is>
      </c>
      <c r="I633" t="inlineStr">
        <is>
          <t>-</t>
        </is>
      </c>
      <c r="K633" t="inlineStr">
        <is>
          <t>1,891</t>
        </is>
      </c>
      <c r="L633" t="inlineStr">
        <is>
          <t>$98,820</t>
        </is>
      </c>
      <c r="M633" t="inlineStr">
        <is>
          <t>0.02%</t>
        </is>
      </c>
    </row>
    <row r="634">
      <c r="A634" t="inlineStr">
        <is>
          <t>LISTED EQUITY</t>
        </is>
      </c>
      <c r="B634" t="inlineStr">
        <is>
          <t>-</t>
        </is>
      </c>
      <c r="C634" t="inlineStr">
        <is>
          <t>-</t>
        </is>
      </c>
      <c r="D634" t="inlineStr">
        <is>
          <t>-</t>
        </is>
      </c>
      <c r="E634" t="inlineStr">
        <is>
          <t>-</t>
        </is>
      </c>
      <c r="F634" t="inlineStr">
        <is>
          <t>AUTOZONE, INC.</t>
        </is>
      </c>
      <c r="G634" t="inlineStr">
        <is>
          <t>-</t>
        </is>
      </c>
      <c r="H634" t="inlineStr">
        <is>
          <t>AZO US</t>
        </is>
      </c>
      <c r="I634" t="inlineStr">
        <is>
          <t>-</t>
        </is>
      </c>
      <c r="K634" t="inlineStr">
        <is>
          <t>20</t>
        </is>
      </c>
      <c r="L634" t="inlineStr">
        <is>
          <t>$98,551</t>
        </is>
      </c>
      <c r="M634" t="inlineStr">
        <is>
          <t>0.02%</t>
        </is>
      </c>
    </row>
    <row r="635">
      <c r="A635" t="inlineStr">
        <is>
          <t>LISTED EQUITY</t>
        </is>
      </c>
      <c r="B635" t="inlineStr">
        <is>
          <t>-</t>
        </is>
      </c>
      <c r="C635" t="inlineStr">
        <is>
          <t>-</t>
        </is>
      </c>
      <c r="D635" t="inlineStr">
        <is>
          <t>-</t>
        </is>
      </c>
      <c r="E635" t="inlineStr">
        <is>
          <t>-</t>
        </is>
      </c>
      <c r="F635" t="inlineStr">
        <is>
          <t>KOREA ELECTRIC POWER CORP.</t>
        </is>
      </c>
      <c r="G635" t="inlineStr">
        <is>
          <t>-</t>
        </is>
      </c>
      <c r="H635" t="inlineStr">
        <is>
          <t>015760 KS</t>
        </is>
      </c>
      <c r="I635" t="inlineStr">
        <is>
          <t>-</t>
        </is>
      </c>
      <c r="K635" t="inlineStr">
        <is>
          <t>1,995</t>
        </is>
      </c>
      <c r="L635" t="inlineStr">
        <is>
          <t>$98,048</t>
        </is>
      </c>
      <c r="M635" t="inlineStr">
        <is>
          <t>0.02%</t>
        </is>
      </c>
    </row>
    <row r="636">
      <c r="A636" t="inlineStr">
        <is>
          <t>LISTED EQUITY</t>
        </is>
      </c>
      <c r="B636" t="inlineStr">
        <is>
          <t>-</t>
        </is>
      </c>
      <c r="C636" t="inlineStr">
        <is>
          <t>-</t>
        </is>
      </c>
      <c r="D636" t="inlineStr">
        <is>
          <t>-</t>
        </is>
      </c>
      <c r="E636" t="inlineStr">
        <is>
          <t>-</t>
        </is>
      </c>
      <c r="F636" t="inlineStr">
        <is>
          <t>BROOKFIELD CORP.</t>
        </is>
      </c>
      <c r="G636" t="inlineStr">
        <is>
          <t>-</t>
        </is>
      </c>
      <c r="H636" t="inlineStr">
        <is>
          <t>BN CN</t>
        </is>
      </c>
      <c r="I636" t="inlineStr">
        <is>
          <t>-</t>
        </is>
      </c>
      <c r="K636" t="inlineStr">
        <is>
          <t>1,418</t>
        </is>
      </c>
      <c r="L636" t="inlineStr">
        <is>
          <t>$97,810</t>
        </is>
      </c>
      <c r="M636" t="inlineStr">
        <is>
          <t>0.02%</t>
        </is>
      </c>
    </row>
    <row r="637">
      <c r="A637" t="inlineStr">
        <is>
          <t>LISTED EQUITY</t>
        </is>
      </c>
      <c r="B637" t="inlineStr">
        <is>
          <t>-</t>
        </is>
      </c>
      <c r="C637" t="inlineStr">
        <is>
          <t>-</t>
        </is>
      </c>
      <c r="D637" t="inlineStr">
        <is>
          <t>-</t>
        </is>
      </c>
      <c r="E637" t="inlineStr">
        <is>
          <t>-</t>
        </is>
      </c>
      <c r="F637" t="inlineStr">
        <is>
          <t>BENDIGO &amp; ADELAIDE BANK LTD.</t>
        </is>
      </c>
      <c r="G637" t="inlineStr">
        <is>
          <t>-</t>
        </is>
      </c>
      <c r="H637" t="inlineStr">
        <is>
          <t>BEN AU</t>
        </is>
      </c>
      <c r="I637" t="inlineStr">
        <is>
          <t>-</t>
        </is>
      </c>
      <c r="K637" t="inlineStr">
        <is>
          <t>9,269</t>
        </is>
      </c>
      <c r="L637" t="inlineStr">
        <is>
          <t>$97,512</t>
        </is>
      </c>
      <c r="M637" t="inlineStr">
        <is>
          <t>0.02%</t>
        </is>
      </c>
    </row>
    <row r="638">
      <c r="A638" t="inlineStr">
        <is>
          <t>LISTED EQUITY</t>
        </is>
      </c>
      <c r="B638" t="inlineStr">
        <is>
          <t>-</t>
        </is>
      </c>
      <c r="C638" t="inlineStr">
        <is>
          <t>-</t>
        </is>
      </c>
      <c r="D638" t="inlineStr">
        <is>
          <t>-</t>
        </is>
      </c>
      <c r="E638" t="inlineStr">
        <is>
          <t>-</t>
        </is>
      </c>
      <c r="F638" t="inlineStr">
        <is>
          <t>INDUSTRIA DE DISENO TEXTIL SA</t>
        </is>
      </c>
      <c r="G638" t="inlineStr">
        <is>
          <t>-</t>
        </is>
      </c>
      <c r="H638" t="inlineStr">
        <is>
          <t>ITX SM</t>
        </is>
      </c>
      <c r="I638" t="inlineStr">
        <is>
          <t>-</t>
        </is>
      </c>
      <c r="K638" t="inlineStr">
        <is>
          <t>983</t>
        </is>
      </c>
      <c r="L638" t="inlineStr">
        <is>
          <t>$97,498</t>
        </is>
      </c>
      <c r="M638" t="inlineStr">
        <is>
          <t>0.02%</t>
        </is>
      </c>
    </row>
    <row r="639">
      <c r="A639" t="inlineStr">
        <is>
          <t>LISTED EQUITY</t>
        </is>
      </c>
      <c r="B639" t="inlineStr">
        <is>
          <t>-</t>
        </is>
      </c>
      <c r="C639" t="inlineStr">
        <is>
          <t>-</t>
        </is>
      </c>
      <c r="D639" t="inlineStr">
        <is>
          <t>-</t>
        </is>
      </c>
      <c r="E639" t="inlineStr">
        <is>
          <t>-</t>
        </is>
      </c>
      <c r="F639" t="inlineStr">
        <is>
          <t>AUSSIE BROADBAND LTD.</t>
        </is>
      </c>
      <c r="G639" t="inlineStr">
        <is>
          <t>-</t>
        </is>
      </c>
      <c r="H639" t="inlineStr">
        <is>
          <t>ABB AU</t>
        </is>
      </c>
      <c r="I639" t="inlineStr">
        <is>
          <t>-</t>
        </is>
      </c>
      <c r="K639" t="inlineStr">
        <is>
          <t>19,259</t>
        </is>
      </c>
      <c r="L639" t="inlineStr">
        <is>
          <t>$97,061</t>
        </is>
      </c>
      <c r="M639" t="inlineStr">
        <is>
          <t>0.02%</t>
        </is>
      </c>
    </row>
    <row r="640">
      <c r="A640" t="inlineStr">
        <is>
          <t>LISTED EQUITY</t>
        </is>
      </c>
      <c r="B640" t="inlineStr">
        <is>
          <t>-</t>
        </is>
      </c>
      <c r="C640" t="inlineStr">
        <is>
          <t>-</t>
        </is>
      </c>
      <c r="D640" t="inlineStr">
        <is>
          <t>-</t>
        </is>
      </c>
      <c r="E640" t="inlineStr">
        <is>
          <t>-</t>
        </is>
      </c>
      <c r="F640" t="inlineStr">
        <is>
          <t>DOVER CORP.</t>
        </is>
      </c>
      <c r="G640" t="inlineStr">
        <is>
          <t>-</t>
        </is>
      </c>
      <c r="H640" t="inlineStr">
        <is>
          <t>DOV US</t>
        </is>
      </c>
      <c r="I640" t="inlineStr">
        <is>
          <t>-</t>
        </is>
      </c>
      <c r="K640" t="inlineStr">
        <is>
          <t>329</t>
        </is>
      </c>
      <c r="L640" t="inlineStr">
        <is>
          <t>$96,585</t>
        </is>
      </c>
      <c r="M640" t="inlineStr">
        <is>
          <t>0.02%</t>
        </is>
      </c>
    </row>
    <row r="641">
      <c r="A641" t="inlineStr">
        <is>
          <t>LISTED EQUITY</t>
        </is>
      </c>
      <c r="B641" t="inlineStr">
        <is>
          <t>-</t>
        </is>
      </c>
      <c r="C641" t="inlineStr">
        <is>
          <t>-</t>
        </is>
      </c>
      <c r="D641" t="inlineStr">
        <is>
          <t>-</t>
        </is>
      </c>
      <c r="E641" t="inlineStr">
        <is>
          <t>-</t>
        </is>
      </c>
      <c r="F641" t="inlineStr">
        <is>
          <t>COCA-COLA HBC AG</t>
        </is>
      </c>
      <c r="G641" t="inlineStr">
        <is>
          <t>-</t>
        </is>
      </c>
      <c r="H641" t="inlineStr">
        <is>
          <t>CCH LN</t>
        </is>
      </c>
      <c r="I641" t="inlineStr">
        <is>
          <t>-</t>
        </is>
      </c>
      <c r="K641" t="inlineStr">
        <is>
          <t>1,242</t>
        </is>
      </c>
      <c r="L641" t="inlineStr">
        <is>
          <t>$96,252</t>
        </is>
      </c>
      <c r="M641" t="inlineStr">
        <is>
          <t>0.02%</t>
        </is>
      </c>
    </row>
    <row r="642">
      <c r="A642" t="inlineStr">
        <is>
          <t>LISTED EQUITY</t>
        </is>
      </c>
      <c r="B642" t="inlineStr">
        <is>
          <t>-</t>
        </is>
      </c>
      <c r="C642" t="inlineStr">
        <is>
          <t>-</t>
        </is>
      </c>
      <c r="D642" t="inlineStr">
        <is>
          <t>-</t>
        </is>
      </c>
      <c r="E642" t="inlineStr">
        <is>
          <t>-</t>
        </is>
      </c>
      <c r="F642" t="inlineStr">
        <is>
          <t>JACOBS SOLUTIONS, INC.</t>
        </is>
      </c>
      <c r="G642" t="inlineStr">
        <is>
          <t>-</t>
        </is>
      </c>
      <c r="H642" t="inlineStr">
        <is>
          <t>J US</t>
        </is>
      </c>
      <c r="I642" t="inlineStr">
        <is>
          <t>-</t>
        </is>
      </c>
      <c r="K642" t="inlineStr">
        <is>
          <t>482</t>
        </is>
      </c>
      <c r="L642" t="inlineStr">
        <is>
          <t>$95,873</t>
        </is>
      </c>
      <c r="M642" t="inlineStr">
        <is>
          <t>0.02%</t>
        </is>
      </c>
    </row>
    <row r="643">
      <c r="A643" t="inlineStr">
        <is>
          <t>LISTED EQUITY</t>
        </is>
      </c>
      <c r="B643" t="inlineStr">
        <is>
          <t>-</t>
        </is>
      </c>
      <c r="C643" t="inlineStr">
        <is>
          <t>-</t>
        </is>
      </c>
      <c r="D643" t="inlineStr">
        <is>
          <t>-</t>
        </is>
      </c>
      <c r="E643" t="inlineStr">
        <is>
          <t>-</t>
        </is>
      </c>
      <c r="F643" t="inlineStr">
        <is>
          <t>LEGRAND SA</t>
        </is>
      </c>
      <c r="G643" t="inlineStr">
        <is>
          <t>-</t>
        </is>
      </c>
      <c r="H643" t="inlineStr">
        <is>
          <t>LR FP</t>
        </is>
      </c>
      <c r="I643" t="inlineStr">
        <is>
          <t>-</t>
        </is>
      </c>
      <c r="K643" t="inlineStr">
        <is>
          <t>427</t>
        </is>
      </c>
      <c r="L643" t="inlineStr">
        <is>
          <t>$95,742</t>
        </is>
      </c>
      <c r="M643" t="inlineStr">
        <is>
          <t>0.02%</t>
        </is>
      </c>
    </row>
    <row r="644">
      <c r="A644" t="inlineStr">
        <is>
          <t>LISTED EQUITY</t>
        </is>
      </c>
      <c r="B644" t="inlineStr">
        <is>
          <t>-</t>
        </is>
      </c>
      <c r="C644" t="inlineStr">
        <is>
          <t>-</t>
        </is>
      </c>
      <c r="D644" t="inlineStr">
        <is>
          <t>-</t>
        </is>
      </c>
      <c r="E644" t="inlineStr">
        <is>
          <t>-</t>
        </is>
      </c>
      <c r="F644" t="inlineStr">
        <is>
          <t>CARRIER GLOBAL CORP.</t>
        </is>
      </c>
      <c r="G644" t="inlineStr">
        <is>
          <t>-</t>
        </is>
      </c>
      <c r="H644" t="inlineStr">
        <is>
          <t>CARR US</t>
        </is>
      </c>
      <c r="I644" t="inlineStr">
        <is>
          <t>-</t>
        </is>
      </c>
      <c r="K644" t="inlineStr">
        <is>
          <t>1,189</t>
        </is>
      </c>
      <c r="L644" t="inlineStr">
        <is>
          <t>$94,163</t>
        </is>
      </c>
      <c r="M644" t="inlineStr">
        <is>
          <t>0.02%</t>
        </is>
      </c>
    </row>
    <row r="645">
      <c r="A645" t="inlineStr">
        <is>
          <t>LISTED EQUITY</t>
        </is>
      </c>
      <c r="B645" t="inlineStr">
        <is>
          <t>-</t>
        </is>
      </c>
      <c r="C645" t="inlineStr">
        <is>
          <t>-</t>
        </is>
      </c>
      <c r="D645" t="inlineStr">
        <is>
          <t>-</t>
        </is>
      </c>
      <c r="E645" t="inlineStr">
        <is>
          <t>-</t>
        </is>
      </c>
      <c r="F645" t="inlineStr">
        <is>
          <t>BOC HONG KONG HOLDINGS LTD.</t>
        </is>
      </c>
      <c r="G645" t="inlineStr">
        <is>
          <t>-</t>
        </is>
      </c>
      <c r="H645" t="inlineStr">
        <is>
          <t>2388 HK</t>
        </is>
      </c>
      <c r="I645" t="inlineStr">
        <is>
          <t>-</t>
        </is>
      </c>
      <c r="K645" t="inlineStr">
        <is>
          <t>12,377</t>
        </is>
      </c>
      <c r="L645" t="inlineStr">
        <is>
          <t>$94,003</t>
        </is>
      </c>
      <c r="M645" t="inlineStr">
        <is>
          <t>0.02%</t>
        </is>
      </c>
    </row>
    <row r="646">
      <c r="A646" t="inlineStr">
        <is>
          <t>LISTED EQUITY</t>
        </is>
      </c>
      <c r="B646" t="inlineStr">
        <is>
          <t>-</t>
        </is>
      </c>
      <c r="C646" t="inlineStr">
        <is>
          <t>-</t>
        </is>
      </c>
      <c r="D646" t="inlineStr">
        <is>
          <t>-</t>
        </is>
      </c>
      <c r="E646" t="inlineStr">
        <is>
          <t>-</t>
        </is>
      </c>
      <c r="F646" t="inlineStr">
        <is>
          <t>T-MOBILE U.S., INC.</t>
        </is>
      </c>
      <c r="G646" t="inlineStr">
        <is>
          <t>-</t>
        </is>
      </c>
      <c r="H646" t="inlineStr">
        <is>
          <t>TMUS US</t>
        </is>
      </c>
      <c r="I646" t="inlineStr">
        <is>
          <t>-</t>
        </is>
      </c>
      <c r="K646" t="inlineStr">
        <is>
          <t>309</t>
        </is>
      </c>
      <c r="L646" t="inlineStr">
        <is>
          <t>$93,865</t>
        </is>
      </c>
      <c r="M646" t="inlineStr">
        <is>
          <t>0.02%</t>
        </is>
      </c>
    </row>
    <row r="647">
      <c r="A647" t="inlineStr">
        <is>
          <t>LISTED EQUITY</t>
        </is>
      </c>
      <c r="B647" t="inlineStr">
        <is>
          <t>-</t>
        </is>
      </c>
      <c r="C647" t="inlineStr">
        <is>
          <t>-</t>
        </is>
      </c>
      <c r="D647" t="inlineStr">
        <is>
          <t>-</t>
        </is>
      </c>
      <c r="E647" t="inlineStr">
        <is>
          <t>-</t>
        </is>
      </c>
      <c r="F647" t="inlineStr">
        <is>
          <t>RHEINMETALL AG</t>
        </is>
      </c>
      <c r="G647" t="inlineStr">
        <is>
          <t>-</t>
        </is>
      </c>
      <c r="H647" t="inlineStr">
        <is>
          <t>RHM GR</t>
        </is>
      </c>
      <c r="I647" t="inlineStr">
        <is>
          <t>-</t>
        </is>
      </c>
      <c r="K647" t="inlineStr">
        <is>
          <t>34</t>
        </is>
      </c>
      <c r="L647" t="inlineStr">
        <is>
          <t>$93,475</t>
        </is>
      </c>
      <c r="M647" t="inlineStr">
        <is>
          <t>0.02%</t>
        </is>
      </c>
    </row>
    <row r="648">
      <c r="A648" t="inlineStr">
        <is>
          <t>LISTED EQUITY</t>
        </is>
      </c>
      <c r="B648" t="inlineStr">
        <is>
          <t>-</t>
        </is>
      </c>
      <c r="C648" t="inlineStr">
        <is>
          <t>-</t>
        </is>
      </c>
      <c r="D648" t="inlineStr">
        <is>
          <t>-</t>
        </is>
      </c>
      <c r="E648" t="inlineStr">
        <is>
          <t>-</t>
        </is>
      </c>
      <c r="F648" t="inlineStr">
        <is>
          <t>MIZUHO FINANCIAL GROUP, INC.</t>
        </is>
      </c>
      <c r="G648" t="inlineStr">
        <is>
          <t>-</t>
        </is>
      </c>
      <c r="H648" t="inlineStr">
        <is>
          <t>8411 JP</t>
        </is>
      </c>
      <c r="I648" t="inlineStr">
        <is>
          <t>-</t>
        </is>
      </c>
      <c r="K648" t="inlineStr">
        <is>
          <t>1,708</t>
        </is>
      </c>
      <c r="L648" t="inlineStr">
        <is>
          <t>$93,122</t>
        </is>
      </c>
      <c r="M648" t="inlineStr">
        <is>
          <t>0.02%</t>
        </is>
      </c>
    </row>
    <row r="649">
      <c r="A649" t="inlineStr">
        <is>
          <t>LISTED EQUITY</t>
        </is>
      </c>
      <c r="B649" t="inlineStr">
        <is>
          <t>-</t>
        </is>
      </c>
      <c r="C649" t="inlineStr">
        <is>
          <t>-</t>
        </is>
      </c>
      <c r="D649" t="inlineStr">
        <is>
          <t>-</t>
        </is>
      </c>
      <c r="E649" t="inlineStr">
        <is>
          <t>-</t>
        </is>
      </c>
      <c r="F649" t="inlineStr">
        <is>
          <t>LONZA GROUP AG</t>
        </is>
      </c>
      <c r="G649" t="inlineStr">
        <is>
          <t>-</t>
        </is>
      </c>
      <c r="H649" t="inlineStr">
        <is>
          <t>LONN SW</t>
        </is>
      </c>
      <c r="I649" t="inlineStr">
        <is>
          <t>-</t>
        </is>
      </c>
      <c r="K649" t="inlineStr">
        <is>
          <t>91</t>
        </is>
      </c>
      <c r="L649" t="inlineStr">
        <is>
          <t>$92,816</t>
        </is>
      </c>
      <c r="M649" t="inlineStr">
        <is>
          <t>0.02%</t>
        </is>
      </c>
    </row>
    <row r="650">
      <c r="A650" t="inlineStr">
        <is>
          <t>LISTED EQUITY</t>
        </is>
      </c>
      <c r="B650" t="inlineStr">
        <is>
          <t>-</t>
        </is>
      </c>
      <c r="C650" t="inlineStr">
        <is>
          <t>-</t>
        </is>
      </c>
      <c r="D650" t="inlineStr">
        <is>
          <t>-</t>
        </is>
      </c>
      <c r="E650" t="inlineStr">
        <is>
          <t>-</t>
        </is>
      </c>
      <c r="F650" t="inlineStr">
        <is>
          <t>CONSTELLATION ENERGY CORP.</t>
        </is>
      </c>
      <c r="G650" t="inlineStr">
        <is>
          <t>-</t>
        </is>
      </c>
      <c r="H650" t="inlineStr">
        <is>
          <t>CEG US</t>
        </is>
      </c>
      <c r="I650" t="inlineStr">
        <is>
          <t>-</t>
        </is>
      </c>
      <c r="K650" t="inlineStr">
        <is>
          <t>175</t>
        </is>
      </c>
      <c r="L650" t="inlineStr">
        <is>
          <t>$92,748</t>
        </is>
      </c>
      <c r="M650" t="inlineStr">
        <is>
          <t>0.02%</t>
        </is>
      </c>
    </row>
    <row r="651">
      <c r="A651" t="inlineStr">
        <is>
          <t>LISTED EQUITY</t>
        </is>
      </c>
      <c r="B651" t="inlineStr">
        <is>
          <t>-</t>
        </is>
      </c>
      <c r="C651" t="inlineStr">
        <is>
          <t>-</t>
        </is>
      </c>
      <c r="D651" t="inlineStr">
        <is>
          <t>-</t>
        </is>
      </c>
      <c r="E651" t="inlineStr">
        <is>
          <t>-</t>
        </is>
      </c>
      <c r="F651" t="inlineStr">
        <is>
          <t>TELIX PHARMACEUTICALS LTD.</t>
        </is>
      </c>
      <c r="G651" t="inlineStr">
        <is>
          <t>-</t>
        </is>
      </c>
      <c r="H651" t="inlineStr">
        <is>
          <t>TLX AU</t>
        </is>
      </c>
      <c r="I651" t="inlineStr">
        <is>
          <t>-</t>
        </is>
      </c>
      <c r="K651" t="inlineStr">
        <is>
          <t>8,273</t>
        </is>
      </c>
      <c r="L651" t="inlineStr">
        <is>
          <t>$92,662</t>
        </is>
      </c>
      <c r="M651" t="inlineStr">
        <is>
          <t>0.02%</t>
        </is>
      </c>
    </row>
    <row r="652">
      <c r="A652" t="inlineStr">
        <is>
          <t>LISTED EQUITY</t>
        </is>
      </c>
      <c r="B652" t="inlineStr">
        <is>
          <t>-</t>
        </is>
      </c>
      <c r="C652" t="inlineStr">
        <is>
          <t>-</t>
        </is>
      </c>
      <c r="D652" t="inlineStr">
        <is>
          <t>-</t>
        </is>
      </c>
      <c r="E652" t="inlineStr">
        <is>
          <t>-</t>
        </is>
      </c>
      <c r="F652" t="inlineStr">
        <is>
          <t>BIOGEN, INC.</t>
        </is>
      </c>
      <c r="G652" t="inlineStr">
        <is>
          <t>-</t>
        </is>
      </c>
      <c r="H652" t="inlineStr">
        <is>
          <t>BIIB US</t>
        </is>
      </c>
      <c r="I652" t="inlineStr">
        <is>
          <t>-</t>
        </is>
      </c>
      <c r="K652" t="inlineStr">
        <is>
          <t>350</t>
        </is>
      </c>
      <c r="L652" t="inlineStr">
        <is>
          <t>$92,452</t>
        </is>
      </c>
      <c r="M652" t="inlineStr">
        <is>
          <t>0.02%</t>
        </is>
      </c>
    </row>
    <row r="653">
      <c r="A653" t="inlineStr">
        <is>
          <t>LISTED EQUITY</t>
        </is>
      </c>
      <c r="B653" t="inlineStr">
        <is>
          <t>-</t>
        </is>
      </c>
      <c r="C653" t="inlineStr">
        <is>
          <t>-</t>
        </is>
      </c>
      <c r="D653" t="inlineStr">
        <is>
          <t>-</t>
        </is>
      </c>
      <c r="E653" t="inlineStr">
        <is>
          <t>-</t>
        </is>
      </c>
      <c r="F653" t="inlineStr">
        <is>
          <t>SNOWFLAKE, INC.</t>
        </is>
      </c>
      <c r="G653" t="inlineStr">
        <is>
          <t>-</t>
        </is>
      </c>
      <c r="H653" t="inlineStr">
        <is>
          <t>SNOW US</t>
        </is>
      </c>
      <c r="I653" t="inlineStr">
        <is>
          <t>-</t>
        </is>
      </c>
      <c r="K653" t="inlineStr">
        <is>
          <t>281</t>
        </is>
      </c>
      <c r="L653" t="inlineStr">
        <is>
          <t>$92,199</t>
        </is>
      </c>
      <c r="M653" t="inlineStr">
        <is>
          <t>0.02%</t>
        </is>
      </c>
    </row>
    <row r="654">
      <c r="A654" t="inlineStr">
        <is>
          <t>LISTED EQUITY</t>
        </is>
      </c>
      <c r="B654" t="inlineStr">
        <is>
          <t>-</t>
        </is>
      </c>
      <c r="C654" t="inlineStr">
        <is>
          <t>-</t>
        </is>
      </c>
      <c r="D654" t="inlineStr">
        <is>
          <t>-</t>
        </is>
      </c>
      <c r="E654" t="inlineStr">
        <is>
          <t>-</t>
        </is>
      </c>
      <c r="F654" t="inlineStr">
        <is>
          <t>DANONE SA</t>
        </is>
      </c>
      <c r="G654" t="inlineStr">
        <is>
          <t>-</t>
        </is>
      </c>
      <c r="H654" t="inlineStr">
        <is>
          <t>BN FP</t>
        </is>
      </c>
      <c r="I654" t="inlineStr">
        <is>
          <t>-</t>
        </is>
      </c>
      <c r="K654" t="inlineStr">
        <is>
          <t>681</t>
        </is>
      </c>
      <c r="L654" t="inlineStr">
        <is>
          <t>$92,102</t>
        </is>
      </c>
      <c r="M654" t="inlineStr">
        <is>
          <t>0.02%</t>
        </is>
      </c>
    </row>
    <row r="655">
      <c r="A655" t="inlineStr">
        <is>
          <t>LISTED EQUITY</t>
        </is>
      </c>
      <c r="B655" t="inlineStr">
        <is>
          <t>-</t>
        </is>
      </c>
      <c r="C655" t="inlineStr">
        <is>
          <t>-</t>
        </is>
      </c>
      <c r="D655" t="inlineStr">
        <is>
          <t>-</t>
        </is>
      </c>
      <c r="E655" t="inlineStr">
        <is>
          <t>-</t>
        </is>
      </c>
      <c r="F655" t="inlineStr">
        <is>
          <t>TESCO PLC</t>
        </is>
      </c>
      <c r="G655" t="inlineStr">
        <is>
          <t>-</t>
        </is>
      </c>
      <c r="H655" t="inlineStr">
        <is>
          <t>TSCO LN</t>
        </is>
      </c>
      <c r="I655" t="inlineStr">
        <is>
          <t>-</t>
        </is>
      </c>
      <c r="K655" t="inlineStr">
        <is>
          <t>10,312</t>
        </is>
      </c>
      <c r="L655" t="inlineStr">
        <is>
          <t>$91,895</t>
        </is>
      </c>
      <c r="M655" t="inlineStr">
        <is>
          <t>0.02%</t>
        </is>
      </c>
    </row>
    <row r="656">
      <c r="A656" t="inlineStr">
        <is>
          <t>LISTED EQUITY</t>
        </is>
      </c>
      <c r="B656" t="inlineStr">
        <is>
          <t>-</t>
        </is>
      </c>
      <c r="C656" t="inlineStr">
        <is>
          <t>-</t>
        </is>
      </c>
      <c r="D656" t="inlineStr">
        <is>
          <t>-</t>
        </is>
      </c>
      <c r="E656" t="inlineStr">
        <is>
          <t>-</t>
        </is>
      </c>
      <c r="F656" t="inlineStr">
        <is>
          <t>WEST PHARMACEUTICAL SERVICES, INC.</t>
        </is>
      </c>
      <c r="G656" t="inlineStr">
        <is>
          <t>-</t>
        </is>
      </c>
      <c r="H656" t="inlineStr">
        <is>
          <t>WST US</t>
        </is>
      </c>
      <c r="I656" t="inlineStr">
        <is>
          <t>-</t>
        </is>
      </c>
      <c r="K656" t="inlineStr">
        <is>
          <t>222</t>
        </is>
      </c>
      <c r="L656" t="inlineStr">
        <is>
          <t>$91,739</t>
        </is>
      </c>
      <c r="M656" t="inlineStr">
        <is>
          <t>0.02%</t>
        </is>
      </c>
    </row>
    <row r="657">
      <c r="A657" t="inlineStr">
        <is>
          <t>LISTED EQUITY</t>
        </is>
      </c>
      <c r="B657" t="inlineStr">
        <is>
          <t>-</t>
        </is>
      </c>
      <c r="C657" t="inlineStr">
        <is>
          <t>-</t>
        </is>
      </c>
      <c r="D657" t="inlineStr">
        <is>
          <t>-</t>
        </is>
      </c>
      <c r="E657" t="inlineStr">
        <is>
          <t>-</t>
        </is>
      </c>
      <c r="F657" t="inlineStr">
        <is>
          <t>HONEYWELL INTERNATIONAL, INC.</t>
        </is>
      </c>
      <c r="G657" t="inlineStr">
        <is>
          <t>-</t>
        </is>
      </c>
      <c r="H657" t="inlineStr">
        <is>
          <t>HON US</t>
        </is>
      </c>
      <c r="I657" t="inlineStr">
        <is>
          <t>-</t>
        </is>
      </c>
      <c r="K657" t="inlineStr">
        <is>
          <t>313</t>
        </is>
      </c>
      <c r="L657" t="inlineStr">
        <is>
          <t>$91,581</t>
        </is>
      </c>
      <c r="M657" t="inlineStr">
        <is>
          <t>0.02%</t>
        </is>
      </c>
    </row>
    <row r="658">
      <c r="A658" t="inlineStr">
        <is>
          <t>LISTED EQUITY</t>
        </is>
      </c>
      <c r="B658" t="inlineStr">
        <is>
          <t>-</t>
        </is>
      </c>
      <c r="C658" t="inlineStr">
        <is>
          <t>-</t>
        </is>
      </c>
      <c r="D658" t="inlineStr">
        <is>
          <t>-</t>
        </is>
      </c>
      <c r="E658" t="inlineStr">
        <is>
          <t>-</t>
        </is>
      </c>
      <c r="F658" t="inlineStr">
        <is>
          <t>GRUPO MEXICO SAB DE CV</t>
        </is>
      </c>
      <c r="G658" t="inlineStr">
        <is>
          <t>-</t>
        </is>
      </c>
      <c r="H658" t="inlineStr">
        <is>
          <t>GMEXICOB MM</t>
        </is>
      </c>
      <c r="I658" t="inlineStr">
        <is>
          <t>-</t>
        </is>
      </c>
      <c r="K658" t="inlineStr">
        <is>
          <t>6,456</t>
        </is>
      </c>
      <c r="L658" t="inlineStr">
        <is>
          <t>$91,553</t>
        </is>
      </c>
      <c r="M658" t="inlineStr">
        <is>
          <t>0.02%</t>
        </is>
      </c>
    </row>
    <row r="659">
      <c r="A659" t="inlineStr">
        <is>
          <t>LISTED EQUITY</t>
        </is>
      </c>
      <c r="B659" t="inlineStr">
        <is>
          <t>-</t>
        </is>
      </c>
      <c r="C659" t="inlineStr">
        <is>
          <t>-</t>
        </is>
      </c>
      <c r="D659" t="inlineStr">
        <is>
          <t>-</t>
        </is>
      </c>
      <c r="E659" t="inlineStr">
        <is>
          <t>-</t>
        </is>
      </c>
      <c r="F659" t="inlineStr">
        <is>
          <t>OTIS WORLDWIDE CORP.</t>
        </is>
      </c>
      <c r="G659" t="inlineStr">
        <is>
          <t>-</t>
        </is>
      </c>
      <c r="H659" t="inlineStr">
        <is>
          <t>OTIS US</t>
        </is>
      </c>
      <c r="I659" t="inlineStr">
        <is>
          <t>-</t>
        </is>
      </c>
      <c r="K659" t="inlineStr">
        <is>
          <t>696</t>
        </is>
      </c>
      <c r="L659" t="inlineStr">
        <is>
          <t>$91,210</t>
        </is>
      </c>
      <c r="M659" t="inlineStr">
        <is>
          <t>0.02%</t>
        </is>
      </c>
    </row>
    <row r="660">
      <c r="A660" t="inlineStr">
        <is>
          <t>LISTED EQUITY</t>
        </is>
      </c>
      <c r="B660" t="inlineStr">
        <is>
          <t>-</t>
        </is>
      </c>
      <c r="C660" t="inlineStr">
        <is>
          <t>-</t>
        </is>
      </c>
      <c r="D660" t="inlineStr">
        <is>
          <t>-</t>
        </is>
      </c>
      <c r="E660" t="inlineStr">
        <is>
          <t>-</t>
        </is>
      </c>
      <c r="F660" t="inlineStr">
        <is>
          <t>AMETEK, INC.</t>
        </is>
      </c>
      <c r="G660" t="inlineStr">
        <is>
          <t>-</t>
        </is>
      </c>
      <c r="H660" t="inlineStr">
        <is>
          <t>AME US</t>
        </is>
      </c>
      <c r="I660" t="inlineStr">
        <is>
          <t>-</t>
        </is>
      </c>
      <c r="K660" t="inlineStr">
        <is>
          <t>297</t>
        </is>
      </c>
      <c r="L660" t="inlineStr">
        <is>
          <t>$91,120</t>
        </is>
      </c>
      <c r="M660" t="inlineStr">
        <is>
          <t>0.02%</t>
        </is>
      </c>
    </row>
    <row r="661">
      <c r="A661" t="inlineStr">
        <is>
          <t>LISTED EQUITY</t>
        </is>
      </c>
      <c r="B661" t="inlineStr">
        <is>
          <t>-</t>
        </is>
      </c>
      <c r="C661" t="inlineStr">
        <is>
          <t>-</t>
        </is>
      </c>
      <c r="D661" t="inlineStr">
        <is>
          <t>-</t>
        </is>
      </c>
      <c r="E661" t="inlineStr">
        <is>
          <t>-</t>
        </is>
      </c>
      <c r="F661" t="inlineStr">
        <is>
          <t>ENDEAVOUR GROUP LTD.</t>
        </is>
      </c>
      <c r="G661" t="inlineStr">
        <is>
          <t>-</t>
        </is>
      </c>
      <c r="H661" t="inlineStr">
        <is>
          <t>EDV AU</t>
        </is>
      </c>
      <c r="I661" t="inlineStr">
        <is>
          <t>-</t>
        </is>
      </c>
      <c r="K661" t="inlineStr">
        <is>
          <t>24,896</t>
        </is>
      </c>
      <c r="L661" t="inlineStr">
        <is>
          <t>$91,120</t>
        </is>
      </c>
      <c r="M661" t="inlineStr">
        <is>
          <t>0.02%</t>
        </is>
      </c>
    </row>
    <row r="662">
      <c r="A662" t="inlineStr">
        <is>
          <t>LISTED EQUITY</t>
        </is>
      </c>
      <c r="B662" t="inlineStr">
        <is>
          <t>-</t>
        </is>
      </c>
      <c r="C662" t="inlineStr">
        <is>
          <t>-</t>
        </is>
      </c>
      <c r="D662" t="inlineStr">
        <is>
          <t>-</t>
        </is>
      </c>
      <c r="E662" t="inlineStr">
        <is>
          <t>-</t>
        </is>
      </c>
      <c r="F662" t="inlineStr">
        <is>
          <t>CORPAY, INC.</t>
        </is>
      </c>
      <c r="G662" t="inlineStr">
        <is>
          <t>-</t>
        </is>
      </c>
      <c r="H662" t="inlineStr">
        <is>
          <t>CPAY US</t>
        </is>
      </c>
      <c r="I662" t="inlineStr">
        <is>
          <t>-</t>
        </is>
      </c>
      <c r="K662" t="inlineStr">
        <is>
          <t>201</t>
        </is>
      </c>
      <c r="L662" t="inlineStr">
        <is>
          <t>$90,923</t>
        </is>
      </c>
      <c r="M662" t="inlineStr">
        <is>
          <t>0.02%</t>
        </is>
      </c>
    </row>
    <row r="663">
      <c r="A663" t="inlineStr">
        <is>
          <t>LISTED EQUITY</t>
        </is>
      </c>
      <c r="B663" t="inlineStr">
        <is>
          <t>-</t>
        </is>
      </c>
      <c r="C663" t="inlineStr">
        <is>
          <t>-</t>
        </is>
      </c>
      <c r="D663" t="inlineStr">
        <is>
          <t>-</t>
        </is>
      </c>
      <c r="E663" t="inlineStr">
        <is>
          <t>-</t>
        </is>
      </c>
      <c r="F663" t="inlineStr">
        <is>
          <t>BP PLC</t>
        </is>
      </c>
      <c r="G663" t="inlineStr">
        <is>
          <t>-</t>
        </is>
      </c>
      <c r="H663" t="inlineStr">
        <is>
          <t>BP LN</t>
        </is>
      </c>
      <c r="I663" t="inlineStr">
        <is>
          <t>-</t>
        </is>
      </c>
      <c r="K663" t="inlineStr">
        <is>
          <t>10,404</t>
        </is>
      </c>
      <c r="L663" t="inlineStr">
        <is>
          <t>$90,825</t>
        </is>
      </c>
      <c r="M663" t="inlineStr">
        <is>
          <t>0.02%</t>
        </is>
      </c>
    </row>
    <row r="664">
      <c r="A664" t="inlineStr">
        <is>
          <t>LISTED EQUITY</t>
        </is>
      </c>
      <c r="B664" t="inlineStr">
        <is>
          <t>-</t>
        </is>
      </c>
      <c r="C664" t="inlineStr">
        <is>
          <t>-</t>
        </is>
      </c>
      <c r="D664" t="inlineStr">
        <is>
          <t>-</t>
        </is>
      </c>
      <c r="E664" t="inlineStr">
        <is>
          <t>-</t>
        </is>
      </c>
      <c r="F664" t="inlineStr">
        <is>
          <t>BHARAT ELECTRONICS LTD.</t>
        </is>
      </c>
      <c r="G664" t="inlineStr">
        <is>
          <t>-</t>
        </is>
      </c>
      <c r="H664" t="inlineStr">
        <is>
          <t>BHE IN</t>
        </is>
      </c>
      <c r="I664" t="inlineStr">
        <is>
          <t>-</t>
        </is>
      </c>
      <c r="K664" t="inlineStr">
        <is>
          <t>13,582</t>
        </is>
      </c>
      <c r="L664" t="inlineStr">
        <is>
          <t>$90,550</t>
        </is>
      </c>
      <c r="M664" t="inlineStr">
        <is>
          <t>0.02%</t>
        </is>
      </c>
    </row>
    <row r="665">
      <c r="A665" t="inlineStr">
        <is>
          <t>LISTED EQUITY</t>
        </is>
      </c>
      <c r="B665" t="inlineStr">
        <is>
          <t>-</t>
        </is>
      </c>
      <c r="C665" t="inlineStr">
        <is>
          <t>-</t>
        </is>
      </c>
      <c r="D665" t="inlineStr">
        <is>
          <t>-</t>
        </is>
      </c>
      <c r="E665" t="inlineStr">
        <is>
          <t>-</t>
        </is>
      </c>
      <c r="F665" t="inlineStr">
        <is>
          <t>JARDINE MATHESON HOLDINGS LTD.</t>
        </is>
      </c>
      <c r="G665" t="inlineStr">
        <is>
          <t>-</t>
        </is>
      </c>
      <c r="H665" t="inlineStr">
        <is>
          <t>JM SP</t>
        </is>
      </c>
      <c r="I665" t="inlineStr">
        <is>
          <t>-</t>
        </is>
      </c>
      <c r="K665" t="inlineStr">
        <is>
          <t>880</t>
        </is>
      </c>
      <c r="L665" t="inlineStr">
        <is>
          <t>$90,272</t>
        </is>
      </c>
      <c r="M665" t="inlineStr">
        <is>
          <t>0.02%</t>
        </is>
      </c>
    </row>
    <row r="666">
      <c r="A666" t="inlineStr">
        <is>
          <t>LISTED EQUITY</t>
        </is>
      </c>
      <c r="B666" t="inlineStr">
        <is>
          <t>-</t>
        </is>
      </c>
      <c r="C666" t="inlineStr">
        <is>
          <t>-</t>
        </is>
      </c>
      <c r="D666" t="inlineStr">
        <is>
          <t>-</t>
        </is>
      </c>
      <c r="E666" t="inlineStr">
        <is>
          <t>-</t>
        </is>
      </c>
      <c r="F666" t="inlineStr">
        <is>
          <t>LEONARDO SPA</t>
        </is>
      </c>
      <c r="G666" t="inlineStr">
        <is>
          <t>-</t>
        </is>
      </c>
      <c r="H666" t="inlineStr">
        <is>
          <t>LDO IM</t>
        </is>
      </c>
      <c r="I666" t="inlineStr">
        <is>
          <t>-</t>
        </is>
      </c>
      <c r="K666" t="inlineStr">
        <is>
          <t>1,039</t>
        </is>
      </c>
      <c r="L666" t="inlineStr">
        <is>
          <t>$89,985</t>
        </is>
      </c>
      <c r="M666" t="inlineStr">
        <is>
          <t>0.02%</t>
        </is>
      </c>
    </row>
    <row r="667">
      <c r="A667" t="inlineStr">
        <is>
          <t>LISTED EQUITY</t>
        </is>
      </c>
      <c r="B667" t="inlineStr">
        <is>
          <t>-</t>
        </is>
      </c>
      <c r="C667" t="inlineStr">
        <is>
          <t>-</t>
        </is>
      </c>
      <c r="D667" t="inlineStr">
        <is>
          <t>-</t>
        </is>
      </c>
      <c r="E667" t="inlineStr">
        <is>
          <t>-</t>
        </is>
      </c>
      <c r="F667" t="inlineStr">
        <is>
          <t>OSAKA GAS CO. LTD.</t>
        </is>
      </c>
      <c r="G667" t="inlineStr">
        <is>
          <t>-</t>
        </is>
      </c>
      <c r="H667" t="inlineStr">
        <is>
          <t>9532 JP</t>
        </is>
      </c>
      <c r="I667" t="inlineStr">
        <is>
          <t>-</t>
        </is>
      </c>
      <c r="K667" t="inlineStr">
        <is>
          <t>1,728</t>
        </is>
      </c>
      <c r="L667" t="inlineStr">
        <is>
          <t>$89,793</t>
        </is>
      </c>
      <c r="M667" t="inlineStr">
        <is>
          <t>0.02%</t>
        </is>
      </c>
    </row>
    <row r="668">
      <c r="A668" t="inlineStr">
        <is>
          <t>LISTED EQUITY</t>
        </is>
      </c>
      <c r="B668" t="inlineStr">
        <is>
          <t>-</t>
        </is>
      </c>
      <c r="C668" t="inlineStr">
        <is>
          <t>-</t>
        </is>
      </c>
      <c r="D668" t="inlineStr">
        <is>
          <t>-</t>
        </is>
      </c>
      <c r="E668" t="inlineStr">
        <is>
          <t>-</t>
        </is>
      </c>
      <c r="F668" t="inlineStr">
        <is>
          <t>PEMBINA PIPELINE CORP.</t>
        </is>
      </c>
      <c r="G668" t="inlineStr">
        <is>
          <t>-</t>
        </is>
      </c>
      <c r="H668" t="inlineStr">
        <is>
          <t>PPL CN</t>
        </is>
      </c>
      <c r="I668" t="inlineStr">
        <is>
          <t>-</t>
        </is>
      </c>
      <c r="K668" t="inlineStr">
        <is>
          <t>1,567</t>
        </is>
      </c>
      <c r="L668" t="inlineStr">
        <is>
          <t>$89,612</t>
        </is>
      </c>
      <c r="M668" t="inlineStr">
        <is>
          <t>0.02%</t>
        </is>
      </c>
    </row>
    <row r="669">
      <c r="A669" t="inlineStr">
        <is>
          <t>LISTED EQUITY</t>
        </is>
      </c>
      <c r="B669" t="inlineStr">
        <is>
          <t>-</t>
        </is>
      </c>
      <c r="C669" t="inlineStr">
        <is>
          <t>-</t>
        </is>
      </c>
      <c r="D669" t="inlineStr">
        <is>
          <t>-</t>
        </is>
      </c>
      <c r="E669" t="inlineStr">
        <is>
          <t>-</t>
        </is>
      </c>
      <c r="F669" t="inlineStr">
        <is>
          <t>MOTOROLA SOLUTIONS, INC.</t>
        </is>
      </c>
      <c r="G669" t="inlineStr">
        <is>
          <t>-</t>
        </is>
      </c>
      <c r="H669" t="inlineStr">
        <is>
          <t>MSI US</t>
        </is>
      </c>
      <c r="I669" t="inlineStr">
        <is>
          <t>-</t>
        </is>
      </c>
      <c r="K669" t="inlineStr">
        <is>
          <t>156</t>
        </is>
      </c>
      <c r="L669" t="inlineStr">
        <is>
          <t>$89,497</t>
        </is>
      </c>
      <c r="M669" t="inlineStr">
        <is>
          <t>0.02%</t>
        </is>
      </c>
    </row>
    <row r="670">
      <c r="A670" t="inlineStr">
        <is>
          <t>LISTED EQUITY</t>
        </is>
      </c>
      <c r="B670" t="inlineStr">
        <is>
          <t>-</t>
        </is>
      </c>
      <c r="C670" t="inlineStr">
        <is>
          <t>-</t>
        </is>
      </c>
      <c r="D670" t="inlineStr">
        <is>
          <t>-</t>
        </is>
      </c>
      <c r="E670" t="inlineStr">
        <is>
          <t>-</t>
        </is>
      </c>
      <c r="F670" t="inlineStr">
        <is>
          <t>FRESENIUS SE &amp; CO. KGAA</t>
        </is>
      </c>
      <c r="G670" t="inlineStr">
        <is>
          <t>-</t>
        </is>
      </c>
      <c r="H670" t="inlineStr">
        <is>
          <t>FRE GR</t>
        </is>
      </c>
      <c r="I670" t="inlineStr">
        <is>
          <t>-</t>
        </is>
      </c>
      <c r="K670" t="inlineStr">
        <is>
          <t>1,037</t>
        </is>
      </c>
      <c r="L670" t="inlineStr">
        <is>
          <t>$89,468</t>
        </is>
      </c>
      <c r="M670" t="inlineStr">
        <is>
          <t>0.02%</t>
        </is>
      </c>
    </row>
    <row r="671">
      <c r="A671" t="inlineStr">
        <is>
          <t>LISTED EQUITY</t>
        </is>
      </c>
      <c r="B671" t="inlineStr">
        <is>
          <t>-</t>
        </is>
      </c>
      <c r="C671" t="inlineStr">
        <is>
          <t>-</t>
        </is>
      </c>
      <c r="D671" t="inlineStr">
        <is>
          <t>-</t>
        </is>
      </c>
      <c r="E671" t="inlineStr">
        <is>
          <t>-</t>
        </is>
      </c>
      <c r="F671" t="inlineStr">
        <is>
          <t>ITOCHU CORP.</t>
        </is>
      </c>
      <c r="G671" t="inlineStr">
        <is>
          <t>-</t>
        </is>
      </c>
      <c r="H671" t="inlineStr">
        <is>
          <t>8001 JP</t>
        </is>
      </c>
      <c r="I671" t="inlineStr">
        <is>
          <t>-</t>
        </is>
      </c>
      <c r="K671" t="inlineStr">
        <is>
          <t>4,732</t>
        </is>
      </c>
      <c r="L671" t="inlineStr">
        <is>
          <t>$89,414</t>
        </is>
      </c>
      <c r="M671" t="inlineStr">
        <is>
          <t>0.02%</t>
        </is>
      </c>
    </row>
    <row r="672">
      <c r="A672" t="inlineStr">
        <is>
          <t>LISTED EQUITY</t>
        </is>
      </c>
      <c r="B672" t="inlineStr">
        <is>
          <t>-</t>
        </is>
      </c>
      <c r="C672" t="inlineStr">
        <is>
          <t>-</t>
        </is>
      </c>
      <c r="D672" t="inlineStr">
        <is>
          <t>-</t>
        </is>
      </c>
      <c r="E672" t="inlineStr">
        <is>
          <t>-</t>
        </is>
      </c>
      <c r="F672" t="inlineStr">
        <is>
          <t>EMAAR PROPERTIES PJSC</t>
        </is>
      </c>
      <c r="G672" t="inlineStr">
        <is>
          <t>-</t>
        </is>
      </c>
      <c r="H672" t="inlineStr">
        <is>
          <t>EMAAR UH</t>
        </is>
      </c>
      <c r="I672" t="inlineStr">
        <is>
          <t>-</t>
        </is>
      </c>
      <c r="K672" t="inlineStr">
        <is>
          <t>15,565</t>
        </is>
      </c>
      <c r="L672" t="inlineStr">
        <is>
          <t>$89,292</t>
        </is>
      </c>
      <c r="M672" t="inlineStr">
        <is>
          <t>0.02%</t>
        </is>
      </c>
    </row>
    <row r="673">
      <c r="A673" t="inlineStr">
        <is>
          <t>LISTED EQUITY</t>
        </is>
      </c>
      <c r="B673" t="inlineStr">
        <is>
          <t>-</t>
        </is>
      </c>
      <c r="C673" t="inlineStr">
        <is>
          <t>-</t>
        </is>
      </c>
      <c r="D673" t="inlineStr">
        <is>
          <t>-</t>
        </is>
      </c>
      <c r="E673" t="inlineStr">
        <is>
          <t>-</t>
        </is>
      </c>
      <c r="F673" t="inlineStr">
        <is>
          <t>CREDIT AGRICOLE SA</t>
        </is>
      </c>
      <c r="G673" t="inlineStr">
        <is>
          <t>-</t>
        </is>
      </c>
      <c r="H673" t="inlineStr">
        <is>
          <t>ACA FP</t>
        </is>
      </c>
      <c r="I673" t="inlineStr">
        <is>
          <t>-</t>
        </is>
      </c>
      <c r="K673" t="inlineStr">
        <is>
          <t>2,882</t>
        </is>
      </c>
      <c r="L673" t="inlineStr">
        <is>
          <t>$89,091</t>
        </is>
      </c>
      <c r="M673" t="inlineStr">
        <is>
          <t>0.02%</t>
        </is>
      </c>
    </row>
    <row r="674">
      <c r="A674" t="inlineStr">
        <is>
          <t>LISTED EQUITY</t>
        </is>
      </c>
      <c r="B674" t="inlineStr">
        <is>
          <t>-</t>
        </is>
      </c>
      <c r="C674" t="inlineStr">
        <is>
          <t>-</t>
        </is>
      </c>
      <c r="D674" t="inlineStr">
        <is>
          <t>-</t>
        </is>
      </c>
      <c r="E674" t="inlineStr">
        <is>
          <t>-</t>
        </is>
      </c>
      <c r="F674" t="inlineStr">
        <is>
          <t>RAKUTEN GROUP, INC.</t>
        </is>
      </c>
      <c r="G674" t="inlineStr">
        <is>
          <t>-</t>
        </is>
      </c>
      <c r="H674" t="inlineStr">
        <is>
          <t>4755 JP</t>
        </is>
      </c>
      <c r="I674" t="inlineStr">
        <is>
          <t>-</t>
        </is>
      </c>
      <c r="K674" t="inlineStr">
        <is>
          <t>9,256</t>
        </is>
      </c>
      <c r="L674" t="inlineStr">
        <is>
          <t>$88,914</t>
        </is>
      </c>
      <c r="M674" t="inlineStr">
        <is>
          <t>0.02%</t>
        </is>
      </c>
    </row>
    <row r="675">
      <c r="A675" t="inlineStr">
        <is>
          <t>LISTED EQUITY</t>
        </is>
      </c>
      <c r="B675" t="inlineStr">
        <is>
          <t>-</t>
        </is>
      </c>
      <c r="C675" t="inlineStr">
        <is>
          <t>-</t>
        </is>
      </c>
      <c r="D675" t="inlineStr">
        <is>
          <t>-</t>
        </is>
      </c>
      <c r="E675" t="inlineStr">
        <is>
          <t>-</t>
        </is>
      </c>
      <c r="F675" t="inlineStr">
        <is>
          <t>CATALYST METALS LTD.</t>
        </is>
      </c>
      <c r="G675" t="inlineStr">
        <is>
          <t>-</t>
        </is>
      </c>
      <c r="H675" t="inlineStr">
        <is>
          <t>CYL AU</t>
        </is>
      </c>
      <c r="I675" t="inlineStr">
        <is>
          <t>-</t>
        </is>
      </c>
      <c r="K675" t="inlineStr">
        <is>
          <t>12,045</t>
        </is>
      </c>
      <c r="L675" t="inlineStr">
        <is>
          <t>$88,652</t>
        </is>
      </c>
      <c r="M675" t="inlineStr">
        <is>
          <t>0.02%</t>
        </is>
      </c>
    </row>
    <row r="676">
      <c r="A676" t="inlineStr">
        <is>
          <t>LISTED EQUITY</t>
        </is>
      </c>
      <c r="B676" t="inlineStr">
        <is>
          <t>-</t>
        </is>
      </c>
      <c r="C676" t="inlineStr">
        <is>
          <t>-</t>
        </is>
      </c>
      <c r="D676" t="inlineStr">
        <is>
          <t>-</t>
        </is>
      </c>
      <c r="E676" t="inlineStr">
        <is>
          <t>-</t>
        </is>
      </c>
      <c r="F676" t="inlineStr">
        <is>
          <t>JUMBO INTERACTIVE LTD.</t>
        </is>
      </c>
      <c r="G676" t="inlineStr">
        <is>
          <t>-</t>
        </is>
      </c>
      <c r="H676" t="inlineStr">
        <is>
          <t>JIN AU</t>
        </is>
      </c>
      <c r="I676" t="inlineStr">
        <is>
          <t>-</t>
        </is>
      </c>
      <c r="K676" t="inlineStr">
        <is>
          <t>7,689</t>
        </is>
      </c>
      <c r="L676" t="inlineStr">
        <is>
          <t>$88,493</t>
        </is>
      </c>
      <c r="M676" t="inlineStr">
        <is>
          <t>0.02%</t>
        </is>
      </c>
    </row>
    <row r="677">
      <c r="A677" t="inlineStr">
        <is>
          <t>LISTED EQUITY</t>
        </is>
      </c>
      <c r="B677" t="inlineStr">
        <is>
          <t>-</t>
        </is>
      </c>
      <c r="C677" t="inlineStr">
        <is>
          <t>-</t>
        </is>
      </c>
      <c r="D677" t="inlineStr">
        <is>
          <t>-</t>
        </is>
      </c>
      <c r="E677" t="inlineStr">
        <is>
          <t>-</t>
        </is>
      </c>
      <c r="F677" t="inlineStr">
        <is>
          <t>CONTEMPORARY AMPEREX TECHNOLOGY CO. LTD.</t>
        </is>
      </c>
      <c r="G677" t="inlineStr">
        <is>
          <t>-</t>
        </is>
      </c>
      <c r="H677" t="inlineStr">
        <is>
          <t>300750 C2</t>
        </is>
      </c>
      <c r="I677" t="inlineStr">
        <is>
          <t>-</t>
        </is>
      </c>
      <c r="K677" t="inlineStr">
        <is>
          <t>1,122</t>
        </is>
      </c>
      <c r="L677" t="inlineStr">
        <is>
          <t>$88,385</t>
        </is>
      </c>
      <c r="M677" t="inlineStr">
        <is>
          <t>0.02%</t>
        </is>
      </c>
    </row>
    <row r="678">
      <c r="A678" t="inlineStr">
        <is>
          <t>LISTED EQUITY</t>
        </is>
      </c>
      <c r="B678" t="inlineStr">
        <is>
          <t>-</t>
        </is>
      </c>
      <c r="C678" t="inlineStr">
        <is>
          <t>-</t>
        </is>
      </c>
      <c r="D678" t="inlineStr">
        <is>
          <t>-</t>
        </is>
      </c>
      <c r="E678" t="inlineStr">
        <is>
          <t>-</t>
        </is>
      </c>
      <c r="F678" t="inlineStr">
        <is>
          <t>ROCKET LAB CORP.</t>
        </is>
      </c>
      <c r="G678" t="inlineStr">
        <is>
          <t>-</t>
        </is>
      </c>
      <c r="H678" t="inlineStr">
        <is>
          <t>RKLB US</t>
        </is>
      </c>
      <c r="I678" t="inlineStr">
        <is>
          <t>-</t>
        </is>
      </c>
      <c r="K678" t="inlineStr">
        <is>
          <t>843</t>
        </is>
      </c>
      <c r="L678" t="inlineStr">
        <is>
          <t>$88,223</t>
        </is>
      </c>
      <c r="M678" t="inlineStr">
        <is>
          <t>0.02%</t>
        </is>
      </c>
    </row>
    <row r="679">
      <c r="A679" t="inlineStr">
        <is>
          <t>LISTED EQUITY</t>
        </is>
      </c>
      <c r="B679" t="inlineStr">
        <is>
          <t>-</t>
        </is>
      </c>
      <c r="C679" t="inlineStr">
        <is>
          <t>-</t>
        </is>
      </c>
      <c r="D679" t="inlineStr">
        <is>
          <t>-</t>
        </is>
      </c>
      <c r="E679" t="inlineStr">
        <is>
          <t>-</t>
        </is>
      </c>
      <c r="F679" t="inlineStr">
        <is>
          <t>COUPANG, INC.</t>
        </is>
      </c>
      <c r="G679" t="inlineStr">
        <is>
          <t>-</t>
        </is>
      </c>
      <c r="H679" t="inlineStr">
        <is>
          <t>CPNG US</t>
        </is>
      </c>
      <c r="I679" t="inlineStr">
        <is>
          <t>-</t>
        </is>
      </c>
      <c r="K679" t="inlineStr">
        <is>
          <t>2,479</t>
        </is>
      </c>
      <c r="L679" t="inlineStr">
        <is>
          <t>$87,685</t>
        </is>
      </c>
      <c r="M679" t="inlineStr">
        <is>
          <t>0.02%</t>
        </is>
      </c>
    </row>
    <row r="680">
      <c r="A680" t="inlineStr">
        <is>
          <t>LISTED EQUITY</t>
        </is>
      </c>
      <c r="B680" t="inlineStr">
        <is>
          <t>-</t>
        </is>
      </c>
      <c r="C680" t="inlineStr">
        <is>
          <t>-</t>
        </is>
      </c>
      <c r="D680" t="inlineStr">
        <is>
          <t>-</t>
        </is>
      </c>
      <c r="E680" t="inlineStr">
        <is>
          <t>-</t>
        </is>
      </c>
      <c r="F680" t="inlineStr">
        <is>
          <t>TOKIO MARINE HOLDINGS, INC.</t>
        </is>
      </c>
      <c r="G680" t="inlineStr">
        <is>
          <t>-</t>
        </is>
      </c>
      <c r="H680" t="inlineStr">
        <is>
          <t>8766 JP</t>
        </is>
      </c>
      <c r="I680" t="inlineStr">
        <is>
          <t>-</t>
        </is>
      </c>
      <c r="K680" t="inlineStr">
        <is>
          <t>1,574</t>
        </is>
      </c>
      <c r="L680" t="inlineStr">
        <is>
          <t>$87,578</t>
        </is>
      </c>
      <c r="M680" t="inlineStr">
        <is>
          <t>0.02%</t>
        </is>
      </c>
    </row>
    <row r="681">
      <c r="A681" t="inlineStr">
        <is>
          <t>LISTED EQUITY</t>
        </is>
      </c>
      <c r="B681" t="inlineStr">
        <is>
          <t>-</t>
        </is>
      </c>
      <c r="C681" t="inlineStr">
        <is>
          <t>-</t>
        </is>
      </c>
      <c r="D681" t="inlineStr">
        <is>
          <t>-</t>
        </is>
      </c>
      <c r="E681" t="inlineStr">
        <is>
          <t>-</t>
        </is>
      </c>
      <c r="F681" t="inlineStr">
        <is>
          <t>3I GROUP PLC</t>
        </is>
      </c>
      <c r="G681" t="inlineStr">
        <is>
          <t>-</t>
        </is>
      </c>
      <c r="H681" t="inlineStr">
        <is>
          <t>III LN</t>
        </is>
      </c>
      <c r="I681" t="inlineStr">
        <is>
          <t>-</t>
        </is>
      </c>
      <c r="K681" t="inlineStr">
        <is>
          <t>1,326</t>
        </is>
      </c>
      <c r="L681" t="inlineStr">
        <is>
          <t>$87,235</t>
        </is>
      </c>
      <c r="M681" t="inlineStr">
        <is>
          <t>0.02%</t>
        </is>
      </c>
    </row>
    <row r="682">
      <c r="A682" t="inlineStr">
        <is>
          <t>LISTED EQUITY</t>
        </is>
      </c>
      <c r="B682" t="inlineStr">
        <is>
          <t>-</t>
        </is>
      </c>
      <c r="C682" t="inlineStr">
        <is>
          <t>-</t>
        </is>
      </c>
      <c r="D682" t="inlineStr">
        <is>
          <t>-</t>
        </is>
      </c>
      <c r="E682" t="inlineStr">
        <is>
          <t>-</t>
        </is>
      </c>
      <c r="F682" t="inlineStr">
        <is>
          <t>MITSUBISHI HEAVY INDUSTRIES LTD.</t>
        </is>
      </c>
      <c r="G682" t="inlineStr">
        <is>
          <t>-</t>
        </is>
      </c>
      <c r="H682" t="inlineStr">
        <is>
          <t>7011 JP</t>
        </is>
      </c>
      <c r="I682" t="inlineStr">
        <is>
          <t>-</t>
        </is>
      </c>
      <c r="K682" t="inlineStr">
        <is>
          <t>2,351</t>
        </is>
      </c>
      <c r="L682" t="inlineStr">
        <is>
          <t>$86,375</t>
        </is>
      </c>
      <c r="M682" t="inlineStr">
        <is>
          <t>0.02%</t>
        </is>
      </c>
    </row>
    <row r="683">
      <c r="A683" t="inlineStr">
        <is>
          <t>LISTED EQUITY</t>
        </is>
      </c>
      <c r="B683" t="inlineStr">
        <is>
          <t>-</t>
        </is>
      </c>
      <c r="C683" t="inlineStr">
        <is>
          <t>-</t>
        </is>
      </c>
      <c r="D683" t="inlineStr">
        <is>
          <t>-</t>
        </is>
      </c>
      <c r="E683" t="inlineStr">
        <is>
          <t>-</t>
        </is>
      </c>
      <c r="F683" t="inlineStr">
        <is>
          <t>JAPAN POST BANK CO. LTD.</t>
        </is>
      </c>
      <c r="G683" t="inlineStr">
        <is>
          <t>-</t>
        </is>
      </c>
      <c r="H683" t="inlineStr">
        <is>
          <t>7182 JP</t>
        </is>
      </c>
      <c r="I683" t="inlineStr">
        <is>
          <t>-</t>
        </is>
      </c>
      <c r="K683" t="inlineStr">
        <is>
          <t>4,069</t>
        </is>
      </c>
      <c r="L683" t="inlineStr">
        <is>
          <t>$85,996</t>
        </is>
      </c>
      <c r="M683" t="inlineStr">
        <is>
          <t>0.02%</t>
        </is>
      </c>
    </row>
    <row r="684">
      <c r="A684" t="inlineStr">
        <is>
          <t>LISTED EQUITY</t>
        </is>
      </c>
      <c r="B684" t="inlineStr">
        <is>
          <t>-</t>
        </is>
      </c>
      <c r="C684" t="inlineStr">
        <is>
          <t>-</t>
        </is>
      </c>
      <c r="D684" t="inlineStr">
        <is>
          <t>-</t>
        </is>
      </c>
      <c r="E684" t="inlineStr">
        <is>
          <t>-</t>
        </is>
      </c>
      <c r="F684" t="inlineStr">
        <is>
          <t>GRUPO FINANCIERO BANORTE SAB DE CV</t>
        </is>
      </c>
      <c r="G684" t="inlineStr">
        <is>
          <t>-</t>
        </is>
      </c>
      <c r="H684" t="inlineStr">
        <is>
          <t>GFNORTEO MM</t>
        </is>
      </c>
      <c r="I684" t="inlineStr">
        <is>
          <t>-</t>
        </is>
      </c>
      <c r="K684" t="inlineStr">
        <is>
          <t>6,176</t>
        </is>
      </c>
      <c r="L684" t="inlineStr">
        <is>
          <t>$85,993</t>
        </is>
      </c>
      <c r="M684" t="inlineStr">
        <is>
          <t>0.02%</t>
        </is>
      </c>
    </row>
    <row r="685">
      <c r="A685" t="inlineStr">
        <is>
          <t>LISTED EQUITY</t>
        </is>
      </c>
      <c r="B685" t="inlineStr">
        <is>
          <t>-</t>
        </is>
      </c>
      <c r="C685" t="inlineStr">
        <is>
          <t>-</t>
        </is>
      </c>
      <c r="D685" t="inlineStr">
        <is>
          <t>-</t>
        </is>
      </c>
      <c r="E685" t="inlineStr">
        <is>
          <t>-</t>
        </is>
      </c>
      <c r="F685" t="inlineStr">
        <is>
          <t>KUAISHOU TECHNOLOGY</t>
        </is>
      </c>
      <c r="G685" t="inlineStr">
        <is>
          <t>-</t>
        </is>
      </c>
      <c r="H685" t="inlineStr">
        <is>
          <t>1024 HK</t>
        </is>
      </c>
      <c r="I685" t="inlineStr">
        <is>
          <t>-</t>
        </is>
      </c>
      <c r="K685" t="inlineStr">
        <is>
          <t>6,922</t>
        </is>
      </c>
      <c r="L685" t="inlineStr">
        <is>
          <t>$85,278</t>
        </is>
      </c>
      <c r="M685" t="inlineStr">
        <is>
          <t>0.02%</t>
        </is>
      </c>
    </row>
    <row r="686">
      <c r="A686" t="inlineStr">
        <is>
          <t>LISTED EQUITY</t>
        </is>
      </c>
      <c r="B686" t="inlineStr">
        <is>
          <t>-</t>
        </is>
      </c>
      <c r="C686" t="inlineStr">
        <is>
          <t>-</t>
        </is>
      </c>
      <c r="D686" t="inlineStr">
        <is>
          <t>-</t>
        </is>
      </c>
      <c r="E686" t="inlineStr">
        <is>
          <t>-</t>
        </is>
      </c>
      <c r="F686" t="inlineStr">
        <is>
          <t>SINGAPORE TECHNOLOGIES ENGINEERING LTD.</t>
        </is>
      </c>
      <c r="G686" t="inlineStr">
        <is>
          <t>-</t>
        </is>
      </c>
      <c r="H686" t="inlineStr">
        <is>
          <t>STE SP</t>
        </is>
      </c>
      <c r="I686" t="inlineStr">
        <is>
          <t>-</t>
        </is>
      </c>
      <c r="K686" t="inlineStr">
        <is>
          <t>8,679</t>
        </is>
      </c>
      <c r="L686" t="inlineStr">
        <is>
          <t>$85,207</t>
        </is>
      </c>
      <c r="M686" t="inlineStr">
        <is>
          <t>0.02%</t>
        </is>
      </c>
    </row>
    <row r="687">
      <c r="A687" t="inlineStr">
        <is>
          <t>LISTED EQUITY</t>
        </is>
      </c>
      <c r="B687" t="inlineStr">
        <is>
          <t>-</t>
        </is>
      </c>
      <c r="C687" t="inlineStr">
        <is>
          <t>-</t>
        </is>
      </c>
      <c r="D687" t="inlineStr">
        <is>
          <t>-</t>
        </is>
      </c>
      <c r="E687" t="inlineStr">
        <is>
          <t>-</t>
        </is>
      </c>
      <c r="F687" t="inlineStr">
        <is>
          <t>JD.COM, INC.</t>
        </is>
      </c>
      <c r="G687" t="inlineStr">
        <is>
          <t>-</t>
        </is>
      </c>
      <c r="H687" t="inlineStr">
        <is>
          <t>9618 HK</t>
        </is>
      </c>
      <c r="I687" t="inlineStr">
        <is>
          <t>-</t>
        </is>
      </c>
      <c r="K687" t="inlineStr">
        <is>
          <t>3,961</t>
        </is>
      </c>
      <c r="L687" t="inlineStr">
        <is>
          <t>$85,189</t>
        </is>
      </c>
      <c r="M687" t="inlineStr">
        <is>
          <t>0.02%</t>
        </is>
      </c>
    </row>
    <row r="688">
      <c r="A688" t="inlineStr">
        <is>
          <t>LISTED EQUITY</t>
        </is>
      </c>
      <c r="B688" t="inlineStr">
        <is>
          <t>-</t>
        </is>
      </c>
      <c r="C688" t="inlineStr">
        <is>
          <t>-</t>
        </is>
      </c>
      <c r="D688" t="inlineStr">
        <is>
          <t>-</t>
        </is>
      </c>
      <c r="E688" t="inlineStr">
        <is>
          <t>-</t>
        </is>
      </c>
      <c r="F688" t="inlineStr">
        <is>
          <t>PNC FINANCIAL SERVICES GROUP, INC.</t>
        </is>
      </c>
      <c r="G688" t="inlineStr">
        <is>
          <t>-</t>
        </is>
      </c>
      <c r="H688" t="inlineStr">
        <is>
          <t>PNC US</t>
        </is>
      </c>
      <c r="I688" t="inlineStr">
        <is>
          <t>-</t>
        </is>
      </c>
      <c r="K688" t="inlineStr">
        <is>
          <t>272</t>
        </is>
      </c>
      <c r="L688" t="inlineStr">
        <is>
          <t>$85,085</t>
        </is>
      </c>
      <c r="M688" t="inlineStr">
        <is>
          <t>0.02%</t>
        </is>
      </c>
    </row>
    <row r="689">
      <c r="A689" t="inlineStr">
        <is>
          <t>LISTED EQUITY</t>
        </is>
      </c>
      <c r="B689" t="inlineStr">
        <is>
          <t>-</t>
        </is>
      </c>
      <c r="C689" t="inlineStr">
        <is>
          <t>-</t>
        </is>
      </c>
      <c r="D689" t="inlineStr">
        <is>
          <t>-</t>
        </is>
      </c>
      <c r="E689" t="inlineStr">
        <is>
          <t>-</t>
        </is>
      </c>
      <c r="F689" t="inlineStr">
        <is>
          <t>FLUGHAFEN ZURICH AG</t>
        </is>
      </c>
      <c r="G689" t="inlineStr">
        <is>
          <t>-</t>
        </is>
      </c>
      <c r="H689" t="inlineStr">
        <is>
          <t>FHZN SW</t>
        </is>
      </c>
      <c r="I689" t="inlineStr">
        <is>
          <t>-</t>
        </is>
      </c>
      <c r="K689" t="inlineStr">
        <is>
          <t>178</t>
        </is>
      </c>
      <c r="L689" t="inlineStr">
        <is>
          <t>$84,961</t>
        </is>
      </c>
      <c r="M689" t="inlineStr">
        <is>
          <t>0.02%</t>
        </is>
      </c>
    </row>
    <row r="690">
      <c r="A690" t="inlineStr">
        <is>
          <t>LISTED EQUITY</t>
        </is>
      </c>
      <c r="B690" t="inlineStr">
        <is>
          <t>-</t>
        </is>
      </c>
      <c r="C690" t="inlineStr">
        <is>
          <t>-</t>
        </is>
      </c>
      <c r="D690" t="inlineStr">
        <is>
          <t>-</t>
        </is>
      </c>
      <c r="E690" t="inlineStr">
        <is>
          <t>-</t>
        </is>
      </c>
      <c r="F690" t="inlineStr">
        <is>
          <t>ING GROEP NV</t>
        </is>
      </c>
      <c r="G690" t="inlineStr">
        <is>
          <t>-</t>
        </is>
      </c>
      <c r="H690" t="inlineStr">
        <is>
          <t>INGA NA</t>
        </is>
      </c>
      <c r="I690" t="inlineStr">
        <is>
          <t>-</t>
        </is>
      </c>
      <c r="K690" t="inlineStr">
        <is>
          <t>2,002</t>
        </is>
      </c>
      <c r="L690" t="inlineStr">
        <is>
          <t>$84,668</t>
        </is>
      </c>
      <c r="M690" t="inlineStr">
        <is>
          <t>0.02%</t>
        </is>
      </c>
    </row>
    <row r="691">
      <c r="A691" t="inlineStr">
        <is>
          <t>LISTED EQUITY</t>
        </is>
      </c>
      <c r="B691" t="inlineStr">
        <is>
          <t>-</t>
        </is>
      </c>
      <c r="C691" t="inlineStr">
        <is>
          <t>-</t>
        </is>
      </c>
      <c r="D691" t="inlineStr">
        <is>
          <t>-</t>
        </is>
      </c>
      <c r="E691" t="inlineStr">
        <is>
          <t>-</t>
        </is>
      </c>
      <c r="F691" t="inlineStr">
        <is>
          <t>AXON ENTERPRISE, INC.</t>
        </is>
      </c>
      <c r="G691" t="inlineStr">
        <is>
          <t>-</t>
        </is>
      </c>
      <c r="H691" t="inlineStr">
        <is>
          <t>AXON US</t>
        </is>
      </c>
      <c r="I691" t="inlineStr">
        <is>
          <t>-</t>
        </is>
      </c>
      <c r="K691" t="inlineStr">
        <is>
          <t>99</t>
        </is>
      </c>
      <c r="L691" t="inlineStr">
        <is>
          <t>$84,656</t>
        </is>
      </c>
      <c r="M691" t="inlineStr">
        <is>
          <t>0.02%</t>
        </is>
      </c>
    </row>
    <row r="692">
      <c r="A692" t="inlineStr">
        <is>
          <t>LISTED EQUITY</t>
        </is>
      </c>
      <c r="B692" t="inlineStr">
        <is>
          <t>-</t>
        </is>
      </c>
      <c r="C692" t="inlineStr">
        <is>
          <t>-</t>
        </is>
      </c>
      <c r="D692" t="inlineStr">
        <is>
          <t>-</t>
        </is>
      </c>
      <c r="E692" t="inlineStr">
        <is>
          <t>-</t>
        </is>
      </c>
      <c r="F692" t="inlineStr">
        <is>
          <t>HANA FINANCIAL GROUP, INC.</t>
        </is>
      </c>
      <c r="G692" t="inlineStr">
        <is>
          <t>-</t>
        </is>
      </c>
      <c r="H692" t="inlineStr">
        <is>
          <t>086790 KS</t>
        </is>
      </c>
      <c r="I692" t="inlineStr">
        <is>
          <t>-</t>
        </is>
      </c>
      <c r="K692" t="inlineStr">
        <is>
          <t>864</t>
        </is>
      </c>
      <c r="L692" t="inlineStr">
        <is>
          <t>$84,499</t>
        </is>
      </c>
      <c r="M692" t="inlineStr">
        <is>
          <t>0.02%</t>
        </is>
      </c>
    </row>
    <row r="693">
      <c r="A693" t="inlineStr">
        <is>
          <t>LISTED EQUITY</t>
        </is>
      </c>
      <c r="B693" t="inlineStr">
        <is>
          <t>-</t>
        </is>
      </c>
      <c r="C693" t="inlineStr">
        <is>
          <t>-</t>
        </is>
      </c>
      <c r="D693" t="inlineStr">
        <is>
          <t>-</t>
        </is>
      </c>
      <c r="E693" t="inlineStr">
        <is>
          <t>-</t>
        </is>
      </c>
      <c r="F693" t="inlineStr">
        <is>
          <t>NOKIA OYJ</t>
        </is>
      </c>
      <c r="G693" t="inlineStr">
        <is>
          <t>-</t>
        </is>
      </c>
      <c r="H693" t="inlineStr">
        <is>
          <t>NOKIA FH</t>
        </is>
      </c>
      <c r="I693" t="inlineStr">
        <is>
          <t>-</t>
        </is>
      </c>
      <c r="K693" t="inlineStr">
        <is>
          <t>8,607</t>
        </is>
      </c>
      <c r="L693" t="inlineStr">
        <is>
          <t>$84,471</t>
        </is>
      </c>
      <c r="M693" t="inlineStr">
        <is>
          <t>0.02%</t>
        </is>
      </c>
    </row>
    <row r="694">
      <c r="A694" t="inlineStr">
        <is>
          <t>LISTED EQUITY</t>
        </is>
      </c>
      <c r="B694" t="inlineStr">
        <is>
          <t>-</t>
        </is>
      </c>
      <c r="C694" t="inlineStr">
        <is>
          <t>-</t>
        </is>
      </c>
      <c r="D694" t="inlineStr">
        <is>
          <t>-</t>
        </is>
      </c>
      <c r="E694" t="inlineStr">
        <is>
          <t>-</t>
        </is>
      </c>
      <c r="F694" t="inlineStr">
        <is>
          <t>CHINA LIFE INSURANCE CO. LTD.</t>
        </is>
      </c>
      <c r="G694" t="inlineStr">
        <is>
          <t>-</t>
        </is>
      </c>
      <c r="H694" t="inlineStr">
        <is>
          <t>2628 HK</t>
        </is>
      </c>
      <c r="I694" t="inlineStr">
        <is>
          <t>-</t>
        </is>
      </c>
      <c r="K694" t="inlineStr">
        <is>
          <t>15,975</t>
        </is>
      </c>
      <c r="L694" t="inlineStr">
        <is>
          <t>$84,268</t>
        </is>
      </c>
      <c r="M694" t="inlineStr">
        <is>
          <t>0.02%</t>
        </is>
      </c>
    </row>
    <row r="695">
      <c r="A695" t="inlineStr">
        <is>
          <t>LISTED EQUITY</t>
        </is>
      </c>
      <c r="B695" t="inlineStr">
        <is>
          <t>-</t>
        </is>
      </c>
      <c r="C695" t="inlineStr">
        <is>
          <t>-</t>
        </is>
      </c>
      <c r="D695" t="inlineStr">
        <is>
          <t>-</t>
        </is>
      </c>
      <c r="E695" t="inlineStr">
        <is>
          <t>-</t>
        </is>
      </c>
      <c r="F695" t="inlineStr">
        <is>
          <t>DANSKE BANK AS</t>
        </is>
      </c>
      <c r="G695" t="inlineStr">
        <is>
          <t>-</t>
        </is>
      </c>
      <c r="H695" t="inlineStr">
        <is>
          <t>DANSKE DC</t>
        </is>
      </c>
      <c r="I695" t="inlineStr">
        <is>
          <t>-</t>
        </is>
      </c>
      <c r="K695" t="inlineStr">
        <is>
          <t>1,116</t>
        </is>
      </c>
      <c r="L695" t="inlineStr">
        <is>
          <t>$83,848</t>
        </is>
      </c>
      <c r="M695" t="inlineStr">
        <is>
          <t>0.02%</t>
        </is>
      </c>
    </row>
    <row r="696">
      <c r="A696" t="inlineStr">
        <is>
          <t>LISTED EQUITY</t>
        </is>
      </c>
      <c r="B696" t="inlineStr">
        <is>
          <t>-</t>
        </is>
      </c>
      <c r="C696" t="inlineStr">
        <is>
          <t>-</t>
        </is>
      </c>
      <c r="D696" t="inlineStr">
        <is>
          <t>-</t>
        </is>
      </c>
      <c r="E696" t="inlineStr">
        <is>
          <t>-</t>
        </is>
      </c>
      <c r="F696" t="inlineStr">
        <is>
          <t>RECKITT BENCKISER GROUP PLC</t>
        </is>
      </c>
      <c r="G696" t="inlineStr">
        <is>
          <t>-</t>
        </is>
      </c>
      <c r="H696" t="inlineStr">
        <is>
          <t>RKT LN</t>
        </is>
      </c>
      <c r="I696" t="inlineStr">
        <is>
          <t>-</t>
        </is>
      </c>
      <c r="K696" t="inlineStr">
        <is>
          <t>691</t>
        </is>
      </c>
      <c r="L696" t="inlineStr">
        <is>
          <t>$83,661</t>
        </is>
      </c>
      <c r="M696" t="inlineStr">
        <is>
          <t>0.02%</t>
        </is>
      </c>
    </row>
    <row r="697">
      <c r="A697" t="inlineStr">
        <is>
          <t>LISTED EQUITY</t>
        </is>
      </c>
      <c r="B697" t="inlineStr">
        <is>
          <t>-</t>
        </is>
      </c>
      <c r="C697" t="inlineStr">
        <is>
          <t>-</t>
        </is>
      </c>
      <c r="D697" t="inlineStr">
        <is>
          <t>-</t>
        </is>
      </c>
      <c r="E697" t="inlineStr">
        <is>
          <t>-</t>
        </is>
      </c>
      <c r="F697" t="inlineStr">
        <is>
          <t>SMARTGROUP CORP. LTD.</t>
        </is>
      </c>
      <c r="G697" t="inlineStr">
        <is>
          <t>-</t>
        </is>
      </c>
      <c r="H697" t="inlineStr">
        <is>
          <t>SIQ AU</t>
        </is>
      </c>
      <c r="I697" t="inlineStr">
        <is>
          <t>-</t>
        </is>
      </c>
      <c r="K697" t="inlineStr">
        <is>
          <t>9,143</t>
        </is>
      </c>
      <c r="L697" t="inlineStr">
        <is>
          <t>$83,564</t>
        </is>
      </c>
      <c r="M697" t="inlineStr">
        <is>
          <t>0.02%</t>
        </is>
      </c>
    </row>
    <row r="698">
      <c r="A698" t="inlineStr">
        <is>
          <t>LISTED EQUITY</t>
        </is>
      </c>
      <c r="B698" t="inlineStr">
        <is>
          <t>-</t>
        </is>
      </c>
      <c r="C698" t="inlineStr">
        <is>
          <t>-</t>
        </is>
      </c>
      <c r="D698" t="inlineStr">
        <is>
          <t>-</t>
        </is>
      </c>
      <c r="E698" t="inlineStr">
        <is>
          <t>-</t>
        </is>
      </c>
      <c r="F698" t="inlineStr">
        <is>
          <t>PHILLIPS 66</t>
        </is>
      </c>
      <c r="G698" t="inlineStr">
        <is>
          <t>-</t>
        </is>
      </c>
      <c r="H698" t="inlineStr">
        <is>
          <t>PSX US</t>
        </is>
      </c>
      <c r="I698" t="inlineStr">
        <is>
          <t>-</t>
        </is>
      </c>
      <c r="K698" t="inlineStr">
        <is>
          <t>432</t>
        </is>
      </c>
      <c r="L698" t="inlineStr">
        <is>
          <t>$83,499</t>
        </is>
      </c>
      <c r="M698" t="inlineStr">
        <is>
          <t>0.02%</t>
        </is>
      </c>
    </row>
    <row r="699">
      <c r="A699" t="inlineStr">
        <is>
          <t>LISTED EQUITY</t>
        </is>
      </c>
      <c r="B699" t="inlineStr">
        <is>
          <t>-</t>
        </is>
      </c>
      <c r="C699" t="inlineStr">
        <is>
          <t>-</t>
        </is>
      </c>
      <c r="D699" t="inlineStr">
        <is>
          <t>-</t>
        </is>
      </c>
      <c r="E699" t="inlineStr">
        <is>
          <t>-</t>
        </is>
      </c>
      <c r="F699" t="inlineStr">
        <is>
          <t>PTC, INC.</t>
        </is>
      </c>
      <c r="G699" t="inlineStr">
        <is>
          <t>-</t>
        </is>
      </c>
      <c r="H699" t="inlineStr">
        <is>
          <t>PTC US</t>
        </is>
      </c>
      <c r="I699" t="inlineStr">
        <is>
          <t>-</t>
        </is>
      </c>
      <c r="K699" t="inlineStr">
        <is>
          <t>320</t>
        </is>
      </c>
      <c r="L699" t="inlineStr">
        <is>
          <t>$83,447</t>
        </is>
      </c>
      <c r="M699" t="inlineStr">
        <is>
          <t>0.02%</t>
        </is>
      </c>
    </row>
    <row r="700">
      <c r="A700" t="inlineStr">
        <is>
          <t>LISTED EQUITY</t>
        </is>
      </c>
      <c r="B700" t="inlineStr">
        <is>
          <t>-</t>
        </is>
      </c>
      <c r="C700" t="inlineStr">
        <is>
          <t>-</t>
        </is>
      </c>
      <c r="D700" t="inlineStr">
        <is>
          <t>-</t>
        </is>
      </c>
      <c r="E700" t="inlineStr">
        <is>
          <t>-</t>
        </is>
      </c>
      <c r="F700" t="inlineStr">
        <is>
          <t>DEUTSCHE POST AG</t>
        </is>
      </c>
      <c r="G700" t="inlineStr">
        <is>
          <t>-</t>
        </is>
      </c>
      <c r="H700" t="inlineStr">
        <is>
          <t>DHL GR</t>
        </is>
      </c>
      <c r="I700" t="inlineStr">
        <is>
          <t>-</t>
        </is>
      </c>
      <c r="K700" t="inlineStr">
        <is>
          <t>1,012</t>
        </is>
      </c>
      <c r="L700" t="inlineStr">
        <is>
          <t>$83,307</t>
        </is>
      </c>
      <c r="M700" t="inlineStr">
        <is>
          <t>0.02%</t>
        </is>
      </c>
    </row>
    <row r="701">
      <c r="A701" t="inlineStr">
        <is>
          <t>LISTED EQUITY</t>
        </is>
      </c>
      <c r="B701" t="inlineStr">
        <is>
          <t>-</t>
        </is>
      </c>
      <c r="C701" t="inlineStr">
        <is>
          <t>-</t>
        </is>
      </c>
      <c r="D701" t="inlineStr">
        <is>
          <t>-</t>
        </is>
      </c>
      <c r="E701" t="inlineStr">
        <is>
          <t>-</t>
        </is>
      </c>
      <c r="F701" t="inlineStr">
        <is>
          <t>TPG TELECOM LTD.</t>
        </is>
      </c>
      <c r="G701" t="inlineStr">
        <is>
          <t>-</t>
        </is>
      </c>
      <c r="H701" t="inlineStr">
        <is>
          <t>TPG AU</t>
        </is>
      </c>
      <c r="I701" t="inlineStr">
        <is>
          <t>-</t>
        </is>
      </c>
      <c r="K701" t="inlineStr">
        <is>
          <t>21,934</t>
        </is>
      </c>
      <c r="L701" t="inlineStr">
        <is>
          <t>$83,127</t>
        </is>
      </c>
      <c r="M701" t="inlineStr">
        <is>
          <t>0.02%</t>
        </is>
      </c>
    </row>
    <row r="702">
      <c r="A702" t="inlineStr">
        <is>
          <t>LISTED EQUITY</t>
        </is>
      </c>
      <c r="B702" t="inlineStr">
        <is>
          <t>-</t>
        </is>
      </c>
      <c r="C702" t="inlineStr">
        <is>
          <t>-</t>
        </is>
      </c>
      <c r="D702" t="inlineStr">
        <is>
          <t>-</t>
        </is>
      </c>
      <c r="E702" t="inlineStr">
        <is>
          <t>-</t>
        </is>
      </c>
      <c r="F702" t="inlineStr">
        <is>
          <t>SHOPIFY, INC.</t>
        </is>
      </c>
      <c r="G702" t="inlineStr">
        <is>
          <t>-</t>
        </is>
      </c>
      <c r="H702" t="inlineStr">
        <is>
          <t>SHOP US</t>
        </is>
      </c>
      <c r="I702" t="inlineStr">
        <is>
          <t>-</t>
        </is>
      </c>
      <c r="K702" t="inlineStr">
        <is>
          <t>343</t>
        </is>
      </c>
      <c r="L702" t="inlineStr">
        <is>
          <t>$82,704</t>
        </is>
      </c>
      <c r="M702" t="inlineStr">
        <is>
          <t>0.02%</t>
        </is>
      </c>
    </row>
    <row r="703">
      <c r="A703" t="inlineStr">
        <is>
          <t>LISTED EQUITY</t>
        </is>
      </c>
      <c r="B703" t="inlineStr">
        <is>
          <t>-</t>
        </is>
      </c>
      <c r="C703" t="inlineStr">
        <is>
          <t>-</t>
        </is>
      </c>
      <c r="D703" t="inlineStr">
        <is>
          <t>-</t>
        </is>
      </c>
      <c r="E703" t="inlineStr">
        <is>
          <t>-</t>
        </is>
      </c>
      <c r="F703" t="inlineStr">
        <is>
          <t>UNIVERSAL HEALTH SERVICES, INC.</t>
        </is>
      </c>
      <c r="G703" t="inlineStr">
        <is>
          <t>-</t>
        </is>
      </c>
      <c r="H703" t="inlineStr">
        <is>
          <t>UHS US</t>
        </is>
      </c>
      <c r="I703" t="inlineStr">
        <is>
          <t>-</t>
        </is>
      </c>
      <c r="K703" t="inlineStr">
        <is>
          <t>253</t>
        </is>
      </c>
      <c r="L703" t="inlineStr">
        <is>
          <t>$82,681</t>
        </is>
      </c>
      <c r="M703" t="inlineStr">
        <is>
          <t>0.02%</t>
        </is>
      </c>
    </row>
    <row r="704">
      <c r="A704" t="inlineStr">
        <is>
          <t>LISTED EQUITY</t>
        </is>
      </c>
      <c r="B704" t="inlineStr">
        <is>
          <t>-</t>
        </is>
      </c>
      <c r="C704" t="inlineStr">
        <is>
          <t>-</t>
        </is>
      </c>
      <c r="D704" t="inlineStr">
        <is>
          <t>-</t>
        </is>
      </c>
      <c r="E704" t="inlineStr">
        <is>
          <t>-</t>
        </is>
      </c>
      <c r="F704" t="inlineStr">
        <is>
          <t>NITTO DENKO CORP.</t>
        </is>
      </c>
      <c r="G704" t="inlineStr">
        <is>
          <t>-</t>
        </is>
      </c>
      <c r="H704" t="inlineStr">
        <is>
          <t>6988 JP</t>
        </is>
      </c>
      <c r="I704" t="inlineStr">
        <is>
          <t>-</t>
        </is>
      </c>
      <c r="K704" t="inlineStr">
        <is>
          <t>2,323</t>
        </is>
      </c>
      <c r="L704" t="inlineStr">
        <is>
          <t>$82,553</t>
        </is>
      </c>
      <c r="M704" t="inlineStr">
        <is>
          <t>0.02%</t>
        </is>
      </c>
    </row>
    <row r="705">
      <c r="A705" t="inlineStr">
        <is>
          <t>LISTED EQUITY</t>
        </is>
      </c>
      <c r="B705" t="inlineStr">
        <is>
          <t>-</t>
        </is>
      </c>
      <c r="C705" t="inlineStr">
        <is>
          <t>-</t>
        </is>
      </c>
      <c r="D705" t="inlineStr">
        <is>
          <t>-</t>
        </is>
      </c>
      <c r="E705" t="inlineStr">
        <is>
          <t>-</t>
        </is>
      </c>
      <c r="F705" t="inlineStr">
        <is>
          <t>NEUROCRINE BIOSCIENCES, INC.</t>
        </is>
      </c>
      <c r="G705" t="inlineStr">
        <is>
          <t>-</t>
        </is>
      </c>
      <c r="H705" t="inlineStr">
        <is>
          <t>NBIX US</t>
        </is>
      </c>
      <c r="I705" t="inlineStr">
        <is>
          <t>-</t>
        </is>
      </c>
      <c r="K705" t="inlineStr">
        <is>
          <t>387</t>
        </is>
      </c>
      <c r="L705" t="inlineStr">
        <is>
          <t>$82,227</t>
        </is>
      </c>
      <c r="M705" t="inlineStr">
        <is>
          <t>0.02%</t>
        </is>
      </c>
    </row>
    <row r="706">
      <c r="A706" t="inlineStr">
        <is>
          <t>LISTED EQUITY</t>
        </is>
      </c>
      <c r="B706" t="inlineStr">
        <is>
          <t>-</t>
        </is>
      </c>
      <c r="C706" t="inlineStr">
        <is>
          <t>-</t>
        </is>
      </c>
      <c r="D706" t="inlineStr">
        <is>
          <t>-</t>
        </is>
      </c>
      <c r="E706" t="inlineStr">
        <is>
          <t>-</t>
        </is>
      </c>
      <c r="F706" t="inlineStr">
        <is>
          <t>KEYENCE CORP.</t>
        </is>
      </c>
      <c r="G706" t="inlineStr">
        <is>
          <t>-</t>
        </is>
      </c>
      <c r="H706" t="inlineStr">
        <is>
          <t>6861 JP</t>
        </is>
      </c>
      <c r="I706" t="inlineStr">
        <is>
          <t>-</t>
        </is>
      </c>
      <c r="K706" t="inlineStr">
        <is>
          <t>150</t>
        </is>
      </c>
      <c r="L706" t="inlineStr">
        <is>
          <t>$81,645</t>
        </is>
      </c>
      <c r="M706" t="inlineStr">
        <is>
          <t>0.02%</t>
        </is>
      </c>
    </row>
    <row r="707">
      <c r="A707" t="inlineStr">
        <is>
          <t>LISTED EQUITY</t>
        </is>
      </c>
      <c r="B707" t="inlineStr">
        <is>
          <t>-</t>
        </is>
      </c>
      <c r="C707" t="inlineStr">
        <is>
          <t>-</t>
        </is>
      </c>
      <c r="D707" t="inlineStr">
        <is>
          <t>-</t>
        </is>
      </c>
      <c r="E707" t="inlineStr">
        <is>
          <t>-</t>
        </is>
      </c>
      <c r="F707" t="inlineStr">
        <is>
          <t>ASICS CORP.</t>
        </is>
      </c>
      <c r="G707" t="inlineStr">
        <is>
          <t>-</t>
        </is>
      </c>
      <c r="H707" t="inlineStr">
        <is>
          <t>7936 JP</t>
        </is>
      </c>
      <c r="I707" t="inlineStr">
        <is>
          <t>-</t>
        </is>
      </c>
      <c r="K707" t="inlineStr">
        <is>
          <t>2,271</t>
        </is>
      </c>
      <c r="L707" t="inlineStr">
        <is>
          <t>$81,580</t>
        </is>
      </c>
      <c r="M707" t="inlineStr">
        <is>
          <t>0.02%</t>
        </is>
      </c>
    </row>
    <row r="708">
      <c r="A708" t="inlineStr">
        <is>
          <t>LISTED EQUITY</t>
        </is>
      </c>
      <c r="B708" t="inlineStr">
        <is>
          <t>-</t>
        </is>
      </c>
      <c r="C708" t="inlineStr">
        <is>
          <t>-</t>
        </is>
      </c>
      <c r="D708" t="inlineStr">
        <is>
          <t>-</t>
        </is>
      </c>
      <c r="E708" t="inlineStr">
        <is>
          <t>-</t>
        </is>
      </c>
      <c r="F708" t="inlineStr">
        <is>
          <t>FRESNILLO PLC</t>
        </is>
      </c>
      <c r="G708" t="inlineStr">
        <is>
          <t>-</t>
        </is>
      </c>
      <c r="H708" t="inlineStr">
        <is>
          <t>FRES LN</t>
        </is>
      </c>
      <c r="I708" t="inlineStr">
        <is>
          <t>-</t>
        </is>
      </c>
      <c r="K708" t="inlineStr">
        <is>
          <t>1,212</t>
        </is>
      </c>
      <c r="L708" t="inlineStr">
        <is>
          <t>$81,548</t>
        </is>
      </c>
      <c r="M708" t="inlineStr">
        <is>
          <t>0.02%</t>
        </is>
      </c>
    </row>
    <row r="709">
      <c r="A709" t="inlineStr">
        <is>
          <t>LISTED EQUITY</t>
        </is>
      </c>
      <c r="B709" t="inlineStr">
        <is>
          <t>-</t>
        </is>
      </c>
      <c r="C709" t="inlineStr">
        <is>
          <t>-</t>
        </is>
      </c>
      <c r="D709" t="inlineStr">
        <is>
          <t>-</t>
        </is>
      </c>
      <c r="E709" t="inlineStr">
        <is>
          <t>-</t>
        </is>
      </c>
      <c r="F709" t="inlineStr">
        <is>
          <t>NINTENDO CO. LTD.</t>
        </is>
      </c>
      <c r="G709" t="inlineStr">
        <is>
          <t>-</t>
        </is>
      </c>
      <c r="H709" t="inlineStr">
        <is>
          <t>7974 JP</t>
        </is>
      </c>
      <c r="I709" t="inlineStr">
        <is>
          <t>-</t>
        </is>
      </c>
      <c r="K709" t="inlineStr">
        <is>
          <t>803</t>
        </is>
      </c>
      <c r="L709" t="inlineStr">
        <is>
          <t>$81,388</t>
        </is>
      </c>
      <c r="M709" t="inlineStr">
        <is>
          <t>0.02%</t>
        </is>
      </c>
    </row>
    <row r="710">
      <c r="A710" t="inlineStr">
        <is>
          <t>LISTED EQUITY</t>
        </is>
      </c>
      <c r="B710" t="inlineStr">
        <is>
          <t>-</t>
        </is>
      </c>
      <c r="C710" t="inlineStr">
        <is>
          <t>-</t>
        </is>
      </c>
      <c r="D710" t="inlineStr">
        <is>
          <t>-</t>
        </is>
      </c>
      <c r="E710" t="inlineStr">
        <is>
          <t>-</t>
        </is>
      </c>
      <c r="F710" t="inlineStr">
        <is>
          <t>VOLVO AB</t>
        </is>
      </c>
      <c r="G710" t="inlineStr">
        <is>
          <t>-</t>
        </is>
      </c>
      <c r="H710" t="inlineStr">
        <is>
          <t>VOLVB SS</t>
        </is>
      </c>
      <c r="I710" t="inlineStr">
        <is>
          <t>-</t>
        </is>
      </c>
      <c r="K710" t="inlineStr">
        <is>
          <t>1,689</t>
        </is>
      </c>
      <c r="L710" t="inlineStr">
        <is>
          <t>$81,289</t>
        </is>
      </c>
      <c r="M710" t="inlineStr">
        <is>
          <t>0.02%</t>
        </is>
      </c>
    </row>
    <row r="711">
      <c r="A711" t="inlineStr">
        <is>
          <t>LISTED EQUITY</t>
        </is>
      </c>
      <c r="B711" t="inlineStr">
        <is>
          <t>-</t>
        </is>
      </c>
      <c r="C711" t="inlineStr">
        <is>
          <t>-</t>
        </is>
      </c>
      <c r="D711" t="inlineStr">
        <is>
          <t>-</t>
        </is>
      </c>
      <c r="E711" t="inlineStr">
        <is>
          <t>-</t>
        </is>
      </c>
      <c r="F711" t="inlineStr">
        <is>
          <t>KAO CORP.</t>
        </is>
      </c>
      <c r="G711" t="inlineStr">
        <is>
          <t>-</t>
        </is>
      </c>
      <c r="H711" t="inlineStr">
        <is>
          <t>4452 JP</t>
        </is>
      </c>
      <c r="I711" t="inlineStr">
        <is>
          <t>-</t>
        </is>
      </c>
      <c r="K711" t="inlineStr">
        <is>
          <t>1,353</t>
        </is>
      </c>
      <c r="L711" t="inlineStr">
        <is>
          <t>$81,056</t>
        </is>
      </c>
      <c r="M711" t="inlineStr">
        <is>
          <t>0.02%</t>
        </is>
      </c>
    </row>
    <row r="712">
      <c r="A712" t="inlineStr">
        <is>
          <t>LISTED EQUITY</t>
        </is>
      </c>
      <c r="B712" t="inlineStr">
        <is>
          <t>-</t>
        </is>
      </c>
      <c r="C712" t="inlineStr">
        <is>
          <t>-</t>
        </is>
      </c>
      <c r="D712" t="inlineStr">
        <is>
          <t>-</t>
        </is>
      </c>
      <c r="E712" t="inlineStr">
        <is>
          <t>-</t>
        </is>
      </c>
      <c r="F712" t="inlineStr">
        <is>
          <t>BAYERISCHE MOTOREN WERKE AG</t>
        </is>
      </c>
      <c r="G712" t="inlineStr">
        <is>
          <t>-</t>
        </is>
      </c>
      <c r="H712" t="inlineStr">
        <is>
          <t>BMW GR</t>
        </is>
      </c>
      <c r="I712" t="inlineStr">
        <is>
          <t>-</t>
        </is>
      </c>
      <c r="K712" t="inlineStr">
        <is>
          <t>494</t>
        </is>
      </c>
      <c r="L712" t="inlineStr">
        <is>
          <t>$80,981</t>
        </is>
      </c>
      <c r="M712" t="inlineStr">
        <is>
          <t>0.02%</t>
        </is>
      </c>
    </row>
    <row r="713">
      <c r="A713" t="inlineStr">
        <is>
          <t>LISTED EQUITY</t>
        </is>
      </c>
      <c r="B713" t="inlineStr">
        <is>
          <t>-</t>
        </is>
      </c>
      <c r="C713" t="inlineStr">
        <is>
          <t>-</t>
        </is>
      </c>
      <c r="D713" t="inlineStr">
        <is>
          <t>-</t>
        </is>
      </c>
      <c r="E713" t="inlineStr">
        <is>
          <t>-</t>
        </is>
      </c>
      <c r="F713" t="inlineStr">
        <is>
          <t>CENCORA, INC.</t>
        </is>
      </c>
      <c r="G713" t="inlineStr">
        <is>
          <t>-</t>
        </is>
      </c>
      <c r="H713" t="inlineStr">
        <is>
          <t>COR US</t>
        </is>
      </c>
      <c r="I713" t="inlineStr">
        <is>
          <t>-</t>
        </is>
      </c>
      <c r="K713" t="inlineStr">
        <is>
          <t>159</t>
        </is>
      </c>
      <c r="L713" t="inlineStr">
        <is>
          <t>$80,879</t>
        </is>
      </c>
      <c r="M713" t="inlineStr">
        <is>
          <t>0.02%</t>
        </is>
      </c>
    </row>
    <row r="714">
      <c r="A714" t="inlineStr">
        <is>
          <t>LISTED EQUITY</t>
        </is>
      </c>
      <c r="B714" t="inlineStr">
        <is>
          <t>-</t>
        </is>
      </c>
      <c r="C714" t="inlineStr">
        <is>
          <t>-</t>
        </is>
      </c>
      <c r="D714" t="inlineStr">
        <is>
          <t>-</t>
        </is>
      </c>
      <c r="E714" t="inlineStr">
        <is>
          <t>-</t>
        </is>
      </c>
      <c r="F714" t="inlineStr">
        <is>
          <t>DEXCOM, INC.</t>
        </is>
      </c>
      <c r="G714" t="inlineStr">
        <is>
          <t>-</t>
        </is>
      </c>
      <c r="H714" t="inlineStr">
        <is>
          <t>DXCM US</t>
        </is>
      </c>
      <c r="I714" t="inlineStr">
        <is>
          <t>-</t>
        </is>
      </c>
      <c r="K714" t="inlineStr">
        <is>
          <t>809</t>
        </is>
      </c>
      <c r="L714" t="inlineStr">
        <is>
          <t>$80,507</t>
        </is>
      </c>
      <c r="M714" t="inlineStr">
        <is>
          <t>0.02%</t>
        </is>
      </c>
    </row>
    <row r="715">
      <c r="A715" t="inlineStr">
        <is>
          <t>LISTED EQUITY</t>
        </is>
      </c>
      <c r="B715" t="inlineStr">
        <is>
          <t>-</t>
        </is>
      </c>
      <c r="C715" t="inlineStr">
        <is>
          <t>-</t>
        </is>
      </c>
      <c r="D715" t="inlineStr">
        <is>
          <t>-</t>
        </is>
      </c>
      <c r="E715" t="inlineStr">
        <is>
          <t>-</t>
        </is>
      </c>
      <c r="F715" t="inlineStr">
        <is>
          <t>EAST JAPAN RAILWAY CO.</t>
        </is>
      </c>
      <c r="G715" t="inlineStr">
        <is>
          <t>-</t>
        </is>
      </c>
      <c r="H715" t="inlineStr">
        <is>
          <t>9020 JP</t>
        </is>
      </c>
      <c r="I715" t="inlineStr">
        <is>
          <t>-</t>
        </is>
      </c>
      <c r="K715" t="inlineStr">
        <is>
          <t>2,036</t>
        </is>
      </c>
      <c r="L715" t="inlineStr">
        <is>
          <t>$80,463</t>
        </is>
      </c>
      <c r="M715" t="inlineStr">
        <is>
          <t>0.02%</t>
        </is>
      </c>
    </row>
    <row r="716">
      <c r="A716" t="inlineStr">
        <is>
          <t>LISTED EQUITY</t>
        </is>
      </c>
      <c r="B716" t="inlineStr">
        <is>
          <t>-</t>
        </is>
      </c>
      <c r="C716" t="inlineStr">
        <is>
          <t>-</t>
        </is>
      </c>
      <c r="D716" t="inlineStr">
        <is>
          <t>-</t>
        </is>
      </c>
      <c r="E716" t="inlineStr">
        <is>
          <t>-</t>
        </is>
      </c>
      <c r="F716" t="inlineStr">
        <is>
          <t>BYD CO. LTD.</t>
        </is>
      </c>
      <c r="G716" t="inlineStr">
        <is>
          <t>-</t>
        </is>
      </c>
      <c r="H716" t="inlineStr">
        <is>
          <t>1211 HK</t>
        </is>
      </c>
      <c r="I716" t="inlineStr">
        <is>
          <t>-</t>
        </is>
      </c>
      <c r="K716" t="inlineStr">
        <is>
          <t>4,381</t>
        </is>
      </c>
      <c r="L716" t="inlineStr">
        <is>
          <t>$80,461</t>
        </is>
      </c>
      <c r="M716" t="inlineStr">
        <is>
          <t>0.02%</t>
        </is>
      </c>
    </row>
    <row r="717">
      <c r="A717" t="inlineStr">
        <is>
          <t>LISTED EQUITY</t>
        </is>
      </c>
      <c r="B717" t="inlineStr">
        <is>
          <t>-</t>
        </is>
      </c>
      <c r="C717" t="inlineStr">
        <is>
          <t>-</t>
        </is>
      </c>
      <c r="D717" t="inlineStr">
        <is>
          <t>-</t>
        </is>
      </c>
      <c r="E717" t="inlineStr">
        <is>
          <t>-</t>
        </is>
      </c>
      <c r="F717" t="inlineStr">
        <is>
          <t>FAST RETAILING CO. LTD.</t>
        </is>
      </c>
      <c r="G717" t="inlineStr">
        <is>
          <t>-</t>
        </is>
      </c>
      <c r="H717" t="inlineStr">
        <is>
          <t>9983 JP</t>
        </is>
      </c>
      <c r="I717" t="inlineStr">
        <is>
          <t>-</t>
        </is>
      </c>
      <c r="K717" t="inlineStr">
        <is>
          <t>148</t>
        </is>
      </c>
      <c r="L717" t="inlineStr">
        <is>
          <t>$80,403</t>
        </is>
      </c>
      <c r="M717" t="inlineStr">
        <is>
          <t>0.02%</t>
        </is>
      </c>
    </row>
    <row r="718">
      <c r="A718" t="inlineStr">
        <is>
          <t>LISTED EQUITY</t>
        </is>
      </c>
      <c r="B718" t="inlineStr">
        <is>
          <t>-</t>
        </is>
      </c>
      <c r="C718" t="inlineStr">
        <is>
          <t>-</t>
        </is>
      </c>
      <c r="D718" t="inlineStr">
        <is>
          <t>-</t>
        </is>
      </c>
      <c r="E718" t="inlineStr">
        <is>
          <t>-</t>
        </is>
      </c>
      <c r="F718" t="inlineStr">
        <is>
          <t>ATMOS ENERGY CORP.</t>
        </is>
      </c>
      <c r="G718" t="inlineStr">
        <is>
          <t>-</t>
        </is>
      </c>
      <c r="H718" t="inlineStr">
        <is>
          <t>ATO US</t>
        </is>
      </c>
      <c r="I718" t="inlineStr">
        <is>
          <t>-</t>
        </is>
      </c>
      <c r="K718" t="inlineStr">
        <is>
          <t>320</t>
        </is>
      </c>
      <c r="L718" t="inlineStr">
        <is>
          <t>$80,296</t>
        </is>
      </c>
      <c r="M718" t="inlineStr">
        <is>
          <t>0.02%</t>
        </is>
      </c>
    </row>
    <row r="719">
      <c r="A719" t="inlineStr">
        <is>
          <t>LISTED EQUITY</t>
        </is>
      </c>
      <c r="B719" t="inlineStr">
        <is>
          <t>-</t>
        </is>
      </c>
      <c r="C719" t="inlineStr">
        <is>
          <t>-</t>
        </is>
      </c>
      <c r="D719" t="inlineStr">
        <is>
          <t>-</t>
        </is>
      </c>
      <c r="E719" t="inlineStr">
        <is>
          <t>-</t>
        </is>
      </c>
      <c r="F719" t="inlineStr">
        <is>
          <t>REPSOL SA</t>
        </is>
      </c>
      <c r="G719" t="inlineStr">
        <is>
          <t>-</t>
        </is>
      </c>
      <c r="H719" t="inlineStr">
        <is>
          <t>REP SM</t>
        </is>
      </c>
      <c r="I719" t="inlineStr">
        <is>
          <t>-</t>
        </is>
      </c>
      <c r="K719" t="inlineStr">
        <is>
          <t>2,861</t>
        </is>
      </c>
      <c r="L719" t="inlineStr">
        <is>
          <t>$80,253</t>
        </is>
      </c>
      <c r="M719" t="inlineStr">
        <is>
          <t>0.02%</t>
        </is>
      </c>
    </row>
    <row r="720">
      <c r="A720" t="inlineStr">
        <is>
          <t>LISTED EQUITY</t>
        </is>
      </c>
      <c r="B720" t="inlineStr">
        <is>
          <t>-</t>
        </is>
      </c>
      <c r="C720" t="inlineStr">
        <is>
          <t>-</t>
        </is>
      </c>
      <c r="D720" t="inlineStr">
        <is>
          <t>-</t>
        </is>
      </c>
      <c r="E720" t="inlineStr">
        <is>
          <t>-</t>
        </is>
      </c>
      <c r="F720" t="inlineStr">
        <is>
          <t>EBARA CORP.</t>
        </is>
      </c>
      <c r="G720" t="inlineStr">
        <is>
          <t>-</t>
        </is>
      </c>
      <c r="H720" t="inlineStr">
        <is>
          <t>6361 JP</t>
        </is>
      </c>
      <c r="I720" t="inlineStr">
        <is>
          <t>-</t>
        </is>
      </c>
      <c r="K720" t="inlineStr">
        <is>
          <t>2,271</t>
        </is>
      </c>
      <c r="L720" t="inlineStr">
        <is>
          <t>$80,012</t>
        </is>
      </c>
      <c r="M720" t="inlineStr">
        <is>
          <t>0.02%</t>
        </is>
      </c>
    </row>
    <row r="721">
      <c r="A721" t="inlineStr">
        <is>
          <t>LISTED EQUITY</t>
        </is>
      </c>
      <c r="B721" t="inlineStr">
        <is>
          <t>-</t>
        </is>
      </c>
      <c r="C721" t="inlineStr">
        <is>
          <t>-</t>
        </is>
      </c>
      <c r="D721" t="inlineStr">
        <is>
          <t>-</t>
        </is>
      </c>
      <c r="E721" t="inlineStr">
        <is>
          <t>-</t>
        </is>
      </c>
      <c r="F721" t="inlineStr">
        <is>
          <t>VULCAN MATERIALS CO.</t>
        </is>
      </c>
      <c r="G721" t="inlineStr">
        <is>
          <t>-</t>
        </is>
      </c>
      <c r="H721" t="inlineStr">
        <is>
          <t>VMC US</t>
        </is>
      </c>
      <c r="I721" t="inlineStr">
        <is>
          <t>-</t>
        </is>
      </c>
      <c r="K721" t="inlineStr">
        <is>
          <t>186</t>
        </is>
      </c>
      <c r="L721" t="inlineStr">
        <is>
          <t>$79,807</t>
        </is>
      </c>
      <c r="M721" t="inlineStr">
        <is>
          <t>0.02%</t>
        </is>
      </c>
    </row>
    <row r="722">
      <c r="A722" t="inlineStr">
        <is>
          <t>LISTED EQUITY</t>
        </is>
      </c>
      <c r="B722" t="inlineStr">
        <is>
          <t>-</t>
        </is>
      </c>
      <c r="C722" t="inlineStr">
        <is>
          <t>-</t>
        </is>
      </c>
      <c r="D722" t="inlineStr">
        <is>
          <t>-</t>
        </is>
      </c>
      <c r="E722" t="inlineStr">
        <is>
          <t>-</t>
        </is>
      </c>
      <c r="F722" t="inlineStr">
        <is>
          <t>TECHTRONIC INDUSTRIES CO. LTD.</t>
        </is>
      </c>
      <c r="G722" t="inlineStr">
        <is>
          <t>-</t>
        </is>
      </c>
      <c r="H722" t="inlineStr">
        <is>
          <t>669 HK</t>
        </is>
      </c>
      <c r="I722" t="inlineStr">
        <is>
          <t>-</t>
        </is>
      </c>
      <c r="K722" t="inlineStr">
        <is>
          <t>4,595</t>
        </is>
      </c>
      <c r="L722" t="inlineStr">
        <is>
          <t>$79,587</t>
        </is>
      </c>
      <c r="M722" t="inlineStr">
        <is>
          <t>0.02%</t>
        </is>
      </c>
    </row>
    <row r="723">
      <c r="A723" t="inlineStr">
        <is>
          <t>LISTED EQUITY</t>
        </is>
      </c>
      <c r="B723" t="inlineStr">
        <is>
          <t>-</t>
        </is>
      </c>
      <c r="C723" t="inlineStr">
        <is>
          <t>-</t>
        </is>
      </c>
      <c r="D723" t="inlineStr">
        <is>
          <t>-</t>
        </is>
      </c>
      <c r="E723" t="inlineStr">
        <is>
          <t>-</t>
        </is>
      </c>
      <c r="F723" t="inlineStr">
        <is>
          <t>ALNYLAM PHARMACEUTICALS, INC.</t>
        </is>
      </c>
      <c r="G723" t="inlineStr">
        <is>
          <t>-</t>
        </is>
      </c>
      <c r="H723" t="inlineStr">
        <is>
          <t>ALNY US</t>
        </is>
      </c>
      <c r="I723" t="inlineStr">
        <is>
          <t>-</t>
        </is>
      </c>
      <c r="K723" t="inlineStr">
        <is>
          <t>133</t>
        </is>
      </c>
      <c r="L723" t="inlineStr">
        <is>
          <t>$79,528</t>
        </is>
      </c>
      <c r="M723" t="inlineStr">
        <is>
          <t>0.02%</t>
        </is>
      </c>
    </row>
    <row r="724">
      <c r="A724" t="inlineStr">
        <is>
          <t>LISTED EQUITY</t>
        </is>
      </c>
      <c r="B724" t="inlineStr">
        <is>
          <t>-</t>
        </is>
      </c>
      <c r="C724" t="inlineStr">
        <is>
          <t>-</t>
        </is>
      </c>
      <c r="D724" t="inlineStr">
        <is>
          <t>-</t>
        </is>
      </c>
      <c r="E724" t="inlineStr">
        <is>
          <t>-</t>
        </is>
      </c>
      <c r="F724" t="inlineStr">
        <is>
          <t>METCASH LTD.</t>
        </is>
      </c>
      <c r="G724" t="inlineStr">
        <is>
          <t>-</t>
        </is>
      </c>
      <c r="H724" t="inlineStr">
        <is>
          <t>MTS AU</t>
        </is>
      </c>
      <c r="I724" t="inlineStr">
        <is>
          <t>-</t>
        </is>
      </c>
      <c r="K724" t="inlineStr">
        <is>
          <t>24,034</t>
        </is>
      </c>
      <c r="L724" t="inlineStr">
        <is>
          <t>$79,313</t>
        </is>
      </c>
      <c r="M724" t="inlineStr">
        <is>
          <t>0.02%</t>
        </is>
      </c>
    </row>
    <row r="725">
      <c r="A725" t="inlineStr">
        <is>
          <t>LISTED EQUITY</t>
        </is>
      </c>
      <c r="B725" t="inlineStr">
        <is>
          <t>-</t>
        </is>
      </c>
      <c r="C725" t="inlineStr">
        <is>
          <t>-</t>
        </is>
      </c>
      <c r="D725" t="inlineStr">
        <is>
          <t>-</t>
        </is>
      </c>
      <c r="E725" t="inlineStr">
        <is>
          <t>-</t>
        </is>
      </c>
      <c r="F725" t="inlineStr">
        <is>
          <t>TRADEWEB MARKETS, INC.</t>
        </is>
      </c>
      <c r="G725" t="inlineStr">
        <is>
          <t>-</t>
        </is>
      </c>
      <c r="H725" t="inlineStr">
        <is>
          <t>TW US</t>
        </is>
      </c>
      <c r="I725" t="inlineStr">
        <is>
          <t>-</t>
        </is>
      </c>
      <c r="K725" t="inlineStr">
        <is>
          <t>491</t>
        </is>
      </c>
      <c r="L725" t="inlineStr">
        <is>
          <t>$79,300</t>
        </is>
      </c>
      <c r="M725" t="inlineStr">
        <is>
          <t>0.02%</t>
        </is>
      </c>
    </row>
    <row r="726">
      <c r="A726" t="inlineStr">
        <is>
          <t>LISTED EQUITY</t>
        </is>
      </c>
      <c r="B726" t="inlineStr">
        <is>
          <t>-</t>
        </is>
      </c>
      <c r="C726" t="inlineStr">
        <is>
          <t>-</t>
        </is>
      </c>
      <c r="D726" t="inlineStr">
        <is>
          <t>-</t>
        </is>
      </c>
      <c r="E726" t="inlineStr">
        <is>
          <t>-</t>
        </is>
      </c>
      <c r="F726" t="inlineStr">
        <is>
          <t>GEELY AUTOMOBILE HOLDINGS LTD.</t>
        </is>
      </c>
      <c r="G726" t="inlineStr">
        <is>
          <t>-</t>
        </is>
      </c>
      <c r="H726" t="inlineStr">
        <is>
          <t>175 HK</t>
        </is>
      </c>
      <c r="I726" t="inlineStr">
        <is>
          <t>-</t>
        </is>
      </c>
      <c r="K726" t="inlineStr">
        <is>
          <t>22,929</t>
        </is>
      </c>
      <c r="L726" t="inlineStr">
        <is>
          <t>$79,076</t>
        </is>
      </c>
      <c r="M726" t="inlineStr">
        <is>
          <t>0.02%</t>
        </is>
      </c>
    </row>
    <row r="727">
      <c r="A727" t="inlineStr">
        <is>
          <t>LISTED EQUITY</t>
        </is>
      </c>
      <c r="B727" t="inlineStr">
        <is>
          <t>-</t>
        </is>
      </c>
      <c r="C727" t="inlineStr">
        <is>
          <t>-</t>
        </is>
      </c>
      <c r="D727" t="inlineStr">
        <is>
          <t>-</t>
        </is>
      </c>
      <c r="E727" t="inlineStr">
        <is>
          <t>-</t>
        </is>
      </c>
      <c r="F727" t="inlineStr">
        <is>
          <t>ADAIRS LTD.</t>
        </is>
      </c>
      <c r="G727" t="inlineStr">
        <is>
          <t>-</t>
        </is>
      </c>
      <c r="H727" t="inlineStr">
        <is>
          <t>ADH AU</t>
        </is>
      </c>
      <c r="I727" t="inlineStr">
        <is>
          <t>-</t>
        </is>
      </c>
      <c r="K727" t="inlineStr">
        <is>
          <t>44,685</t>
        </is>
      </c>
      <c r="L727" t="inlineStr">
        <is>
          <t>$78,871</t>
        </is>
      </c>
      <c r="M727" t="inlineStr">
        <is>
          <t>0.02%</t>
        </is>
      </c>
    </row>
    <row r="728">
      <c r="A728" t="inlineStr">
        <is>
          <t>LISTED EQUITY</t>
        </is>
      </c>
      <c r="B728" t="inlineStr">
        <is>
          <t>-</t>
        </is>
      </c>
      <c r="C728" t="inlineStr">
        <is>
          <t>-</t>
        </is>
      </c>
      <c r="D728" t="inlineStr">
        <is>
          <t>-</t>
        </is>
      </c>
      <c r="E728" t="inlineStr">
        <is>
          <t>-</t>
        </is>
      </c>
      <c r="F728" t="inlineStr">
        <is>
          <t>FISERV, INC.</t>
        </is>
      </c>
      <c r="G728" t="inlineStr">
        <is>
          <t>-</t>
        </is>
      </c>
      <c r="H728" t="inlineStr">
        <is>
          <t>FISV US</t>
        </is>
      </c>
      <c r="I728" t="inlineStr">
        <is>
          <t>-</t>
        </is>
      </c>
      <c r="K728" t="inlineStr">
        <is>
          <t>783</t>
        </is>
      </c>
      <c r="L728" t="inlineStr">
        <is>
          <t>$78,816</t>
        </is>
      </c>
      <c r="M728" t="inlineStr">
        <is>
          <t>0.02%</t>
        </is>
      </c>
    </row>
    <row r="729">
      <c r="A729" t="inlineStr">
        <is>
          <t>LISTED EQUITY</t>
        </is>
      </c>
      <c r="B729" t="inlineStr">
        <is>
          <t>-</t>
        </is>
      </c>
      <c r="C729" t="inlineStr">
        <is>
          <t>-</t>
        </is>
      </c>
      <c r="D729" t="inlineStr">
        <is>
          <t>-</t>
        </is>
      </c>
      <c r="E729" t="inlineStr">
        <is>
          <t>-</t>
        </is>
      </c>
      <c r="F729" t="inlineStr">
        <is>
          <t>ALKANE RESOURCES LTD.</t>
        </is>
      </c>
      <c r="G729" t="inlineStr">
        <is>
          <t>-</t>
        </is>
      </c>
      <c r="H729" t="inlineStr">
        <is>
          <t>ALK AU</t>
        </is>
      </c>
      <c r="I729" t="inlineStr">
        <is>
          <t>-</t>
        </is>
      </c>
      <c r="K729" t="inlineStr">
        <is>
          <t>58,382</t>
        </is>
      </c>
      <c r="L729" t="inlineStr">
        <is>
          <t>$78,522</t>
        </is>
      </c>
      <c r="M729" t="inlineStr">
        <is>
          <t>0.02%</t>
        </is>
      </c>
    </row>
    <row r="730">
      <c r="A730" t="inlineStr">
        <is>
          <t>LISTED EQUITY</t>
        </is>
      </c>
      <c r="B730" t="inlineStr">
        <is>
          <t>-</t>
        </is>
      </c>
      <c r="C730" t="inlineStr">
        <is>
          <t>-</t>
        </is>
      </c>
      <c r="D730" t="inlineStr">
        <is>
          <t>-</t>
        </is>
      </c>
      <c r="E730" t="inlineStr">
        <is>
          <t>-</t>
        </is>
      </c>
      <c r="F730" t="inlineStr">
        <is>
          <t>ESTEE LAUDER COS., INC.</t>
        </is>
      </c>
      <c r="G730" t="inlineStr">
        <is>
          <t>-</t>
        </is>
      </c>
      <c r="H730" t="inlineStr">
        <is>
          <t>EL US</t>
        </is>
      </c>
      <c r="I730" t="inlineStr">
        <is>
          <t>-</t>
        </is>
      </c>
      <c r="K730" t="inlineStr">
        <is>
          <t>500</t>
        </is>
      </c>
      <c r="L730" t="inlineStr">
        <is>
          <t>$78,480</t>
        </is>
      </c>
      <c r="M730" t="inlineStr">
        <is>
          <t>0.02%</t>
        </is>
      </c>
    </row>
    <row r="731">
      <c r="A731" t="inlineStr">
        <is>
          <t>LISTED EQUITY</t>
        </is>
      </c>
      <c r="B731" t="inlineStr">
        <is>
          <t>-</t>
        </is>
      </c>
      <c r="C731" t="inlineStr">
        <is>
          <t>-</t>
        </is>
      </c>
      <c r="D731" t="inlineStr">
        <is>
          <t>-</t>
        </is>
      </c>
      <c r="E731" t="inlineStr">
        <is>
          <t>-</t>
        </is>
      </c>
      <c r="F731" t="inlineStr">
        <is>
          <t>WH GROUP LTD.</t>
        </is>
      </c>
      <c r="G731" t="inlineStr">
        <is>
          <t>-</t>
        </is>
      </c>
      <c r="H731" t="inlineStr">
        <is>
          <t>288 HK</t>
        </is>
      </c>
      <c r="I731" t="inlineStr">
        <is>
          <t>-</t>
        </is>
      </c>
      <c r="K731" t="inlineStr">
        <is>
          <t>46,787</t>
        </is>
      </c>
      <c r="L731" t="inlineStr">
        <is>
          <t>$78,153</t>
        </is>
      </c>
      <c r="M731" t="inlineStr">
        <is>
          <t>0.02%</t>
        </is>
      </c>
    </row>
    <row r="732">
      <c r="A732" t="inlineStr">
        <is>
          <t>LISTED EQUITY</t>
        </is>
      </c>
      <c r="B732" t="inlineStr">
        <is>
          <t>-</t>
        </is>
      </c>
      <c r="C732" t="inlineStr">
        <is>
          <t>-</t>
        </is>
      </c>
      <c r="D732" t="inlineStr">
        <is>
          <t>-</t>
        </is>
      </c>
      <c r="E732" t="inlineStr">
        <is>
          <t>-</t>
        </is>
      </c>
      <c r="F732" t="inlineStr">
        <is>
          <t>QUANTA SERVICES, INC.</t>
        </is>
      </c>
      <c r="G732" t="inlineStr">
        <is>
          <t>-</t>
        </is>
      </c>
      <c r="H732" t="inlineStr">
        <is>
          <t>PWR US</t>
        </is>
      </c>
      <c r="I732" t="inlineStr">
        <is>
          <t>-</t>
        </is>
      </c>
      <c r="K732" t="inlineStr">
        <is>
          <t>123</t>
        </is>
      </c>
      <c r="L732" t="inlineStr">
        <is>
          <t>$77,884</t>
        </is>
      </c>
      <c r="M732" t="inlineStr">
        <is>
          <t>0.02%</t>
        </is>
      </c>
    </row>
    <row r="733">
      <c r="A733" t="inlineStr">
        <is>
          <t>LISTED EQUITY</t>
        </is>
      </c>
      <c r="B733" t="inlineStr">
        <is>
          <t>-</t>
        </is>
      </c>
      <c r="C733" t="inlineStr">
        <is>
          <t>-</t>
        </is>
      </c>
      <c r="D733" t="inlineStr">
        <is>
          <t>-</t>
        </is>
      </c>
      <c r="E733" t="inlineStr">
        <is>
          <t>-</t>
        </is>
      </c>
      <c r="F733" t="inlineStr">
        <is>
          <t>ENI SPA</t>
        </is>
      </c>
      <c r="G733" t="inlineStr">
        <is>
          <t>-</t>
        </is>
      </c>
      <c r="H733" t="inlineStr">
        <is>
          <t>ENI IM</t>
        </is>
      </c>
      <c r="I733" t="inlineStr">
        <is>
          <t>-</t>
        </is>
      </c>
      <c r="K733" t="inlineStr">
        <is>
          <t>2,739</t>
        </is>
      </c>
      <c r="L733" t="inlineStr">
        <is>
          <t>$77,855</t>
        </is>
      </c>
      <c r="M733" t="inlineStr">
        <is>
          <t>0.02%</t>
        </is>
      </c>
    </row>
    <row r="734">
      <c r="A734" t="inlineStr">
        <is>
          <t>LISTED EQUITY</t>
        </is>
      </c>
      <c r="B734" t="inlineStr">
        <is>
          <t>-</t>
        </is>
      </c>
      <c r="C734" t="inlineStr">
        <is>
          <t>-</t>
        </is>
      </c>
      <c r="D734" t="inlineStr">
        <is>
          <t>-</t>
        </is>
      </c>
      <c r="E734" t="inlineStr">
        <is>
          <t>-</t>
        </is>
      </c>
      <c r="F734" t="inlineStr">
        <is>
          <t>OTP BANK NYRT</t>
        </is>
      </c>
      <c r="G734" t="inlineStr">
        <is>
          <t>-</t>
        </is>
      </c>
      <c r="H734" t="inlineStr">
        <is>
          <t>OTP HB</t>
        </is>
      </c>
      <c r="I734" t="inlineStr">
        <is>
          <t>-</t>
        </is>
      </c>
      <c r="K734" t="inlineStr">
        <is>
          <t>481</t>
        </is>
      </c>
      <c r="L734" t="inlineStr">
        <is>
          <t>$77,301</t>
        </is>
      </c>
      <c r="M734" t="inlineStr">
        <is>
          <t>0.02%</t>
        </is>
      </c>
    </row>
    <row r="735">
      <c r="A735" t="inlineStr">
        <is>
          <t>LISTED EQUITY</t>
        </is>
      </c>
      <c r="B735" t="inlineStr">
        <is>
          <t>-</t>
        </is>
      </c>
      <c r="C735" t="inlineStr">
        <is>
          <t>-</t>
        </is>
      </c>
      <c r="D735" t="inlineStr">
        <is>
          <t>-</t>
        </is>
      </c>
      <c r="E735" t="inlineStr">
        <is>
          <t>-</t>
        </is>
      </c>
      <c r="F735" t="inlineStr">
        <is>
          <t>AEROPORTS DE PARIS SA</t>
        </is>
      </c>
      <c r="G735" t="inlineStr">
        <is>
          <t>-</t>
        </is>
      </c>
      <c r="H735" t="inlineStr">
        <is>
          <t>ADP FP</t>
        </is>
      </c>
      <c r="I735" t="inlineStr">
        <is>
          <t>-</t>
        </is>
      </c>
      <c r="K735" t="inlineStr">
        <is>
          <t>394</t>
        </is>
      </c>
      <c r="L735" t="inlineStr">
        <is>
          <t>$77,217</t>
        </is>
      </c>
      <c r="M735" t="inlineStr">
        <is>
          <t>0.02%</t>
        </is>
      </c>
    </row>
    <row r="736">
      <c r="A736" t="inlineStr">
        <is>
          <t>LISTED EQUITY</t>
        </is>
      </c>
      <c r="B736" t="inlineStr">
        <is>
          <t>-</t>
        </is>
      </c>
      <c r="C736" t="inlineStr">
        <is>
          <t>-</t>
        </is>
      </c>
      <c r="D736" t="inlineStr">
        <is>
          <t>-</t>
        </is>
      </c>
      <c r="E736" t="inlineStr">
        <is>
          <t>-</t>
        </is>
      </c>
      <c r="F736" t="inlineStr">
        <is>
          <t>BAYER AG</t>
        </is>
      </c>
      <c r="G736" t="inlineStr">
        <is>
          <t>-</t>
        </is>
      </c>
      <c r="H736" t="inlineStr">
        <is>
          <t>BAYN GR</t>
        </is>
      </c>
      <c r="I736" t="inlineStr">
        <is>
          <t>-</t>
        </is>
      </c>
      <c r="K736" t="inlineStr">
        <is>
          <t>1,182</t>
        </is>
      </c>
      <c r="L736" t="inlineStr">
        <is>
          <t>$76,992</t>
        </is>
      </c>
      <c r="M736" t="inlineStr">
        <is>
          <t>0.02%</t>
        </is>
      </c>
    </row>
    <row r="737">
      <c r="A737" t="inlineStr">
        <is>
          <t>LISTED EQUITY</t>
        </is>
      </c>
      <c r="B737" t="inlineStr">
        <is>
          <t>-</t>
        </is>
      </c>
      <c r="C737" t="inlineStr">
        <is>
          <t>-</t>
        </is>
      </c>
      <c r="D737" t="inlineStr">
        <is>
          <t>-</t>
        </is>
      </c>
      <c r="E737" t="inlineStr">
        <is>
          <t>-</t>
        </is>
      </c>
      <c r="F737" t="inlineStr">
        <is>
          <t>E.ON SE</t>
        </is>
      </c>
      <c r="G737" t="inlineStr">
        <is>
          <t>-</t>
        </is>
      </c>
      <c r="H737" t="inlineStr">
        <is>
          <t>EOAN GR</t>
        </is>
      </c>
      <c r="I737" t="inlineStr">
        <is>
          <t>-</t>
        </is>
      </c>
      <c r="K737" t="inlineStr">
        <is>
          <t>2,703</t>
        </is>
      </c>
      <c r="L737" t="inlineStr">
        <is>
          <t>$76,744</t>
        </is>
      </c>
      <c r="M737" t="inlineStr">
        <is>
          <t>0.02%</t>
        </is>
      </c>
    </row>
    <row r="738">
      <c r="A738" t="inlineStr">
        <is>
          <t>LISTED EQUITY</t>
        </is>
      </c>
      <c r="B738" t="inlineStr">
        <is>
          <t>-</t>
        </is>
      </c>
      <c r="C738" t="inlineStr">
        <is>
          <t>-</t>
        </is>
      </c>
      <c r="D738" t="inlineStr">
        <is>
          <t>-</t>
        </is>
      </c>
      <c r="E738" t="inlineStr">
        <is>
          <t>-</t>
        </is>
      </c>
      <c r="F738" t="inlineStr">
        <is>
          <t>VALE SA</t>
        </is>
      </c>
      <c r="G738" t="inlineStr">
        <is>
          <t>-</t>
        </is>
      </c>
      <c r="H738" t="inlineStr">
        <is>
          <t>VALE US</t>
        </is>
      </c>
      <c r="I738" t="inlineStr">
        <is>
          <t>-</t>
        </is>
      </c>
      <c r="K738" t="inlineStr">
        <is>
          <t>3,921</t>
        </is>
      </c>
      <c r="L738" t="inlineStr">
        <is>
          <t>$76,615</t>
        </is>
      </c>
      <c r="M738" t="inlineStr">
        <is>
          <t>0.02%</t>
        </is>
      </c>
    </row>
    <row r="739">
      <c r="A739" t="inlineStr">
        <is>
          <t>LISTED EQUITY</t>
        </is>
      </c>
      <c r="B739" t="inlineStr">
        <is>
          <t>-</t>
        </is>
      </c>
      <c r="C739" t="inlineStr">
        <is>
          <t>-</t>
        </is>
      </c>
      <c r="D739" t="inlineStr">
        <is>
          <t>-</t>
        </is>
      </c>
      <c r="E739" t="inlineStr">
        <is>
          <t>-</t>
        </is>
      </c>
      <c r="F739" t="inlineStr">
        <is>
          <t>AMEREN CORP.</t>
        </is>
      </c>
      <c r="G739" t="inlineStr">
        <is>
          <t>-</t>
        </is>
      </c>
      <c r="H739" t="inlineStr">
        <is>
          <t>AEE US</t>
        </is>
      </c>
      <c r="I739" t="inlineStr">
        <is>
          <t>-</t>
        </is>
      </c>
      <c r="K739" t="inlineStr">
        <is>
          <t>511</t>
        </is>
      </c>
      <c r="L739" t="inlineStr">
        <is>
          <t>$76,533</t>
        </is>
      </c>
      <c r="M739" t="inlineStr">
        <is>
          <t>0.02%</t>
        </is>
      </c>
    </row>
    <row r="740">
      <c r="A740" t="inlineStr">
        <is>
          <t>LISTED EQUITY</t>
        </is>
      </c>
      <c r="B740" t="inlineStr">
        <is>
          <t>-</t>
        </is>
      </c>
      <c r="C740" t="inlineStr">
        <is>
          <t>-</t>
        </is>
      </c>
      <c r="D740" t="inlineStr">
        <is>
          <t>-</t>
        </is>
      </c>
      <c r="E740" t="inlineStr">
        <is>
          <t>-</t>
        </is>
      </c>
      <c r="F740" t="inlineStr">
        <is>
          <t>SSE PLC</t>
        </is>
      </c>
      <c r="G740" t="inlineStr">
        <is>
          <t>-</t>
        </is>
      </c>
      <c r="H740" t="inlineStr">
        <is>
          <t>SSE LN</t>
        </is>
      </c>
      <c r="I740" t="inlineStr">
        <is>
          <t>-</t>
        </is>
      </c>
      <c r="K740" t="inlineStr">
        <is>
          <t>1,741</t>
        </is>
      </c>
      <c r="L740" t="inlineStr">
        <is>
          <t>$76,521</t>
        </is>
      </c>
      <c r="M740" t="inlineStr">
        <is>
          <t>0.02%</t>
        </is>
      </c>
    </row>
    <row r="741">
      <c r="A741" t="inlineStr">
        <is>
          <t>LISTED EQUITY</t>
        </is>
      </c>
      <c r="B741" t="inlineStr">
        <is>
          <t>-</t>
        </is>
      </c>
      <c r="C741" t="inlineStr">
        <is>
          <t>-</t>
        </is>
      </c>
      <c r="D741" t="inlineStr">
        <is>
          <t>-</t>
        </is>
      </c>
      <c r="E741" t="inlineStr">
        <is>
          <t>-</t>
        </is>
      </c>
      <c r="F741" t="inlineStr">
        <is>
          <t>SUBARU CORP.</t>
        </is>
      </c>
      <c r="G741" t="inlineStr">
        <is>
          <t>-</t>
        </is>
      </c>
      <c r="H741" t="inlineStr">
        <is>
          <t>7270 JP</t>
        </is>
      </c>
      <c r="I741" t="inlineStr">
        <is>
          <t>-</t>
        </is>
      </c>
      <c r="K741" t="inlineStr">
        <is>
          <t>2,354</t>
        </is>
      </c>
      <c r="L741" t="inlineStr">
        <is>
          <t>$76,438</t>
        </is>
      </c>
      <c r="M741" t="inlineStr">
        <is>
          <t>0.02%</t>
        </is>
      </c>
    </row>
    <row r="742">
      <c r="A742" t="inlineStr">
        <is>
          <t>LISTED EQUITY</t>
        </is>
      </c>
      <c r="B742" t="inlineStr">
        <is>
          <t>-</t>
        </is>
      </c>
      <c r="C742" t="inlineStr">
        <is>
          <t>-</t>
        </is>
      </c>
      <c r="D742" t="inlineStr">
        <is>
          <t>-</t>
        </is>
      </c>
      <c r="E742" t="inlineStr">
        <is>
          <t>-</t>
        </is>
      </c>
      <c r="F742" t="inlineStr">
        <is>
          <t>DEUTSCHE BANK AG</t>
        </is>
      </c>
      <c r="G742" t="inlineStr">
        <is>
          <t>-</t>
        </is>
      </c>
      <c r="H742" t="inlineStr">
        <is>
          <t>DBK GR</t>
        </is>
      </c>
      <c r="I742" t="inlineStr">
        <is>
          <t>-</t>
        </is>
      </c>
      <c r="K742" t="inlineStr">
        <is>
          <t>1,308</t>
        </is>
      </c>
      <c r="L742" t="inlineStr">
        <is>
          <t>$76,250</t>
        </is>
      </c>
      <c r="M742" t="inlineStr">
        <is>
          <t>0.02%</t>
        </is>
      </c>
    </row>
    <row r="743">
      <c r="A743" t="inlineStr">
        <is>
          <t>LISTED EQUITY</t>
        </is>
      </c>
      <c r="B743" t="inlineStr">
        <is>
          <t>-</t>
        </is>
      </c>
      <c r="C743" t="inlineStr">
        <is>
          <t>-</t>
        </is>
      </c>
      <c r="D743" t="inlineStr">
        <is>
          <t>-</t>
        </is>
      </c>
      <c r="E743" t="inlineStr">
        <is>
          <t>-</t>
        </is>
      </c>
      <c r="F743" t="inlineStr">
        <is>
          <t>ITAU UNIBANCO HOLDING SA</t>
        </is>
      </c>
      <c r="G743" t="inlineStr">
        <is>
          <t>-</t>
        </is>
      </c>
      <c r="H743" t="inlineStr">
        <is>
          <t>ITUB4 BZ</t>
        </is>
      </c>
      <c r="I743" t="inlineStr">
        <is>
          <t>-</t>
        </is>
      </c>
      <c r="K743" t="inlineStr">
        <is>
          <t>7,100</t>
        </is>
      </c>
      <c r="L743" t="inlineStr">
        <is>
          <t>$76,229</t>
        </is>
      </c>
      <c r="M743" t="inlineStr">
        <is>
          <t>0.02%</t>
        </is>
      </c>
    </row>
    <row r="744">
      <c r="A744" t="inlineStr">
        <is>
          <t>LISTED EQUITY</t>
        </is>
      </c>
      <c r="B744" t="inlineStr">
        <is>
          <t>-</t>
        </is>
      </c>
      <c r="C744" t="inlineStr">
        <is>
          <t>-</t>
        </is>
      </c>
      <c r="D744" t="inlineStr">
        <is>
          <t>-</t>
        </is>
      </c>
      <c r="E744" t="inlineStr">
        <is>
          <t>-</t>
        </is>
      </c>
      <c r="F744" t="inlineStr">
        <is>
          <t>ROYAL CARIBBEAN CRUISES LTD.</t>
        </is>
      </c>
      <c r="G744" t="inlineStr">
        <is>
          <t>-</t>
        </is>
      </c>
      <c r="H744" t="inlineStr">
        <is>
          <t>RCL US</t>
        </is>
      </c>
      <c r="I744" t="inlineStr">
        <is>
          <t>-</t>
        </is>
      </c>
      <c r="K744" t="inlineStr">
        <is>
          <t>181</t>
        </is>
      </c>
      <c r="L744" t="inlineStr">
        <is>
          <t>$75,841</t>
        </is>
      </c>
      <c r="M744" t="inlineStr">
        <is>
          <t>0.02%</t>
        </is>
      </c>
    </row>
    <row r="745">
      <c r="A745" t="inlineStr">
        <is>
          <t>LISTED EQUITY</t>
        </is>
      </c>
      <c r="B745" t="inlineStr">
        <is>
          <t>-</t>
        </is>
      </c>
      <c r="C745" t="inlineStr">
        <is>
          <t>-</t>
        </is>
      </c>
      <c r="D745" t="inlineStr">
        <is>
          <t>-</t>
        </is>
      </c>
      <c r="E745" t="inlineStr">
        <is>
          <t>-</t>
        </is>
      </c>
      <c r="F745" t="inlineStr">
        <is>
          <t>BURLINGTON STORES, INC.</t>
        </is>
      </c>
      <c r="G745" t="inlineStr">
        <is>
          <t>-</t>
        </is>
      </c>
      <c r="H745" t="inlineStr">
        <is>
          <t>BURL US</t>
        </is>
      </c>
      <c r="I745" t="inlineStr">
        <is>
          <t>-</t>
        </is>
      </c>
      <c r="K745" t="inlineStr">
        <is>
          <t>175</t>
        </is>
      </c>
      <c r="L745" t="inlineStr">
        <is>
          <t>$75,494</t>
        </is>
      </c>
      <c r="M745" t="inlineStr">
        <is>
          <t>0.02%</t>
        </is>
      </c>
    </row>
    <row r="746">
      <c r="A746" t="inlineStr">
        <is>
          <t>LISTED EQUITY</t>
        </is>
      </c>
      <c r="B746" t="inlineStr">
        <is>
          <t>-</t>
        </is>
      </c>
      <c r="C746" t="inlineStr">
        <is>
          <t>-</t>
        </is>
      </c>
      <c r="D746" t="inlineStr">
        <is>
          <t>-</t>
        </is>
      </c>
      <c r="E746" t="inlineStr">
        <is>
          <t>-</t>
        </is>
      </c>
      <c r="F746" t="inlineStr">
        <is>
          <t>AUSTRALIAN ETHICAL INVESTMENT LTD.</t>
        </is>
      </c>
      <c r="G746" t="inlineStr">
        <is>
          <t>-</t>
        </is>
      </c>
      <c r="H746" t="inlineStr">
        <is>
          <t>AEF AU</t>
        </is>
      </c>
      <c r="I746" t="inlineStr">
        <is>
          <t>-</t>
        </is>
      </c>
      <c r="K746" t="inlineStr">
        <is>
          <t>14,939</t>
        </is>
      </c>
      <c r="L746" t="inlineStr">
        <is>
          <t>$75,441</t>
        </is>
      </c>
      <c r="M746" t="inlineStr">
        <is>
          <t>0.02%</t>
        </is>
      </c>
    </row>
    <row r="747">
      <c r="A747" t="inlineStr">
        <is>
          <t>LISTED EQUITY</t>
        </is>
      </c>
      <c r="B747" t="inlineStr">
        <is>
          <t>-</t>
        </is>
      </c>
      <c r="C747" t="inlineStr">
        <is>
          <t>-</t>
        </is>
      </c>
      <c r="D747" t="inlineStr">
        <is>
          <t>-</t>
        </is>
      </c>
      <c r="E747" t="inlineStr">
        <is>
          <t>-</t>
        </is>
      </c>
      <c r="F747" t="inlineStr">
        <is>
          <t>MARTIN MARIETTA MATERIALS, INC.</t>
        </is>
      </c>
      <c r="G747" t="inlineStr">
        <is>
          <t>-</t>
        </is>
      </c>
      <c r="H747" t="inlineStr">
        <is>
          <t>MLM US</t>
        </is>
      </c>
      <c r="I747" t="inlineStr">
        <is>
          <t>-</t>
        </is>
      </c>
      <c r="K747" t="inlineStr">
        <is>
          <t>81</t>
        </is>
      </c>
      <c r="L747" t="inlineStr">
        <is>
          <t>$75,414</t>
        </is>
      </c>
      <c r="M747" t="inlineStr">
        <is>
          <t>0.02%</t>
        </is>
      </c>
    </row>
    <row r="748">
      <c r="A748" t="inlineStr">
        <is>
          <t>LISTED EQUITY</t>
        </is>
      </c>
      <c r="B748" t="inlineStr">
        <is>
          <t>-</t>
        </is>
      </c>
      <c r="C748" t="inlineStr">
        <is>
          <t>-</t>
        </is>
      </c>
      <c r="D748" t="inlineStr">
        <is>
          <t>-</t>
        </is>
      </c>
      <c r="E748" t="inlineStr">
        <is>
          <t>-</t>
        </is>
      </c>
      <c r="F748" t="inlineStr">
        <is>
          <t>ENDEAVOUR MINING PLC</t>
        </is>
      </c>
      <c r="G748" t="inlineStr">
        <is>
          <t>-</t>
        </is>
      </c>
      <c r="H748" t="inlineStr">
        <is>
          <t>EDV LN</t>
        </is>
      </c>
      <c r="I748" t="inlineStr">
        <is>
          <t>-</t>
        </is>
      </c>
      <c r="K748" t="inlineStr">
        <is>
          <t>965</t>
        </is>
      </c>
      <c r="L748" t="inlineStr">
        <is>
          <t>$75,362</t>
        </is>
      </c>
      <c r="M748" t="inlineStr">
        <is>
          <t>0.02%</t>
        </is>
      </c>
    </row>
    <row r="749">
      <c r="A749" t="inlineStr">
        <is>
          <t>LISTED EQUITY</t>
        </is>
      </c>
      <c r="B749" t="inlineStr">
        <is>
          <t>-</t>
        </is>
      </c>
      <c r="C749" t="inlineStr">
        <is>
          <t>-</t>
        </is>
      </c>
      <c r="D749" t="inlineStr">
        <is>
          <t>-</t>
        </is>
      </c>
      <c r="E749" t="inlineStr">
        <is>
          <t>-</t>
        </is>
      </c>
      <c r="F749" t="inlineStr">
        <is>
          <t>UNITED RENTALS, INC.</t>
        </is>
      </c>
      <c r="G749" t="inlineStr">
        <is>
          <t>-</t>
        </is>
      </c>
      <c r="H749" t="inlineStr">
        <is>
          <t>URI US</t>
        </is>
      </c>
      <c r="I749" t="inlineStr">
        <is>
          <t>-</t>
        </is>
      </c>
      <c r="K749" t="inlineStr">
        <is>
          <t>62</t>
        </is>
      </c>
      <c r="L749" t="inlineStr">
        <is>
          <t>$75,183</t>
        </is>
      </c>
      <c r="M749" t="inlineStr">
        <is>
          <t>0.02%</t>
        </is>
      </c>
    </row>
    <row r="750">
      <c r="A750" t="inlineStr">
        <is>
          <t>LISTED EQUITY</t>
        </is>
      </c>
      <c r="B750" t="inlineStr">
        <is>
          <t>-</t>
        </is>
      </c>
      <c r="C750" t="inlineStr">
        <is>
          <t>-</t>
        </is>
      </c>
      <c r="D750" t="inlineStr">
        <is>
          <t>-</t>
        </is>
      </c>
      <c r="E750" t="inlineStr">
        <is>
          <t>-</t>
        </is>
      </c>
      <c r="F750" t="inlineStr">
        <is>
          <t>USS CO. LTD.</t>
        </is>
      </c>
      <c r="G750" t="inlineStr">
        <is>
          <t>-</t>
        </is>
      </c>
      <c r="H750" t="inlineStr">
        <is>
          <t>4732 JP</t>
        </is>
      </c>
      <c r="I750" t="inlineStr">
        <is>
          <t>-</t>
        </is>
      </c>
      <c r="K750" t="inlineStr">
        <is>
          <t>4,560</t>
        </is>
      </c>
      <c r="L750" t="inlineStr">
        <is>
          <t>$74,910</t>
        </is>
      </c>
      <c r="M750" t="inlineStr">
        <is>
          <t>0.02%</t>
        </is>
      </c>
    </row>
    <row r="751">
      <c r="A751" t="inlineStr">
        <is>
          <t>LISTED EQUITY</t>
        </is>
      </c>
      <c r="B751" t="inlineStr">
        <is>
          <t>-</t>
        </is>
      </c>
      <c r="C751" t="inlineStr">
        <is>
          <t>-</t>
        </is>
      </c>
      <c r="D751" t="inlineStr">
        <is>
          <t>-</t>
        </is>
      </c>
      <c r="E751" t="inlineStr">
        <is>
          <t>-</t>
        </is>
      </c>
      <c r="F751" t="inlineStr">
        <is>
          <t>BALL CORP.</t>
        </is>
      </c>
      <c r="G751" t="inlineStr">
        <is>
          <t>-</t>
        </is>
      </c>
      <c r="H751" t="inlineStr">
        <is>
          <t>BALL US</t>
        </is>
      </c>
      <c r="I751" t="inlineStr">
        <is>
          <t>-</t>
        </is>
      </c>
      <c r="K751" t="inlineStr">
        <is>
          <t>941</t>
        </is>
      </c>
      <c r="L751" t="inlineStr">
        <is>
          <t>$74,799</t>
        </is>
      </c>
      <c r="M751" t="inlineStr">
        <is>
          <t>0.01%</t>
        </is>
      </c>
    </row>
    <row r="752">
      <c r="A752" t="inlineStr">
        <is>
          <t>LISTED EQUITY</t>
        </is>
      </c>
      <c r="B752" t="inlineStr">
        <is>
          <t>-</t>
        </is>
      </c>
      <c r="C752" t="inlineStr">
        <is>
          <t>-</t>
        </is>
      </c>
      <c r="D752" t="inlineStr">
        <is>
          <t>-</t>
        </is>
      </c>
      <c r="E752" t="inlineStr">
        <is>
          <t>-</t>
        </is>
      </c>
      <c r="F752" t="inlineStr">
        <is>
          <t>LLOYDS BANKING GROUP PLC</t>
        </is>
      </c>
      <c r="G752" t="inlineStr">
        <is>
          <t>-</t>
        </is>
      </c>
      <c r="H752" t="inlineStr">
        <is>
          <t>LLOY LN</t>
        </is>
      </c>
      <c r="I752" t="inlineStr">
        <is>
          <t>-</t>
        </is>
      </c>
      <c r="K752" t="inlineStr">
        <is>
          <t>37,735</t>
        </is>
      </c>
      <c r="L752" t="inlineStr">
        <is>
          <t>$74,773</t>
        </is>
      </c>
      <c r="M752" t="inlineStr">
        <is>
          <t>0.01%</t>
        </is>
      </c>
    </row>
    <row r="753">
      <c r="A753" t="inlineStr">
        <is>
          <t>LISTED EQUITY</t>
        </is>
      </c>
      <c r="B753" t="inlineStr">
        <is>
          <t>-</t>
        </is>
      </c>
      <c r="C753" t="inlineStr">
        <is>
          <t>-</t>
        </is>
      </c>
      <c r="D753" t="inlineStr">
        <is>
          <t>-</t>
        </is>
      </c>
      <c r="E753" t="inlineStr">
        <is>
          <t>-</t>
        </is>
      </c>
      <c r="F753" t="inlineStr">
        <is>
          <t>ILLINOIS TOOL WORKS, INC.</t>
        </is>
      </c>
      <c r="G753" t="inlineStr">
        <is>
          <t>-</t>
        </is>
      </c>
      <c r="H753" t="inlineStr">
        <is>
          <t>ITW US</t>
        </is>
      </c>
      <c r="I753" t="inlineStr">
        <is>
          <t>-</t>
        </is>
      </c>
      <c r="K753" t="inlineStr">
        <is>
          <t>202</t>
        </is>
      </c>
      <c r="L753" t="inlineStr">
        <is>
          <t>$74,677</t>
        </is>
      </c>
      <c r="M753" t="inlineStr">
        <is>
          <t>0.01%</t>
        </is>
      </c>
    </row>
    <row r="754">
      <c r="A754" t="inlineStr">
        <is>
          <t>LISTED EQUITY</t>
        </is>
      </c>
      <c r="B754" t="inlineStr">
        <is>
          <t>-</t>
        </is>
      </c>
      <c r="C754" t="inlineStr">
        <is>
          <t>-</t>
        </is>
      </c>
      <c r="D754" t="inlineStr">
        <is>
          <t>-</t>
        </is>
      </c>
      <c r="E754" t="inlineStr">
        <is>
          <t>-</t>
        </is>
      </c>
      <c r="F754" t="inlineStr">
        <is>
          <t>KINGFISHER PLC</t>
        </is>
      </c>
      <c r="G754" t="inlineStr">
        <is>
          <t>-</t>
        </is>
      </c>
      <c r="H754" t="inlineStr">
        <is>
          <t>KGF LN</t>
        </is>
      </c>
      <c r="I754" t="inlineStr">
        <is>
          <t>-</t>
        </is>
      </c>
      <c r="K754" t="inlineStr">
        <is>
          <t>11,816</t>
        </is>
      </c>
      <c r="L754" t="inlineStr">
        <is>
          <t>$74,528</t>
        </is>
      </c>
      <c r="M754" t="inlineStr">
        <is>
          <t>0.01%</t>
        </is>
      </c>
    </row>
    <row r="755">
      <c r="A755" t="inlineStr">
        <is>
          <t>LISTED EQUITY</t>
        </is>
      </c>
      <c r="B755" t="inlineStr">
        <is>
          <t>-</t>
        </is>
      </c>
      <c r="C755" t="inlineStr">
        <is>
          <t>-</t>
        </is>
      </c>
      <c r="D755" t="inlineStr">
        <is>
          <t>-</t>
        </is>
      </c>
      <c r="E755" t="inlineStr">
        <is>
          <t>-</t>
        </is>
      </c>
      <c r="F755" t="inlineStr">
        <is>
          <t>AEGON LTD.</t>
        </is>
      </c>
      <c r="G755" t="inlineStr">
        <is>
          <t>-</t>
        </is>
      </c>
      <c r="H755" t="inlineStr">
        <is>
          <t>AGN NA</t>
        </is>
      </c>
      <c r="I755" t="inlineStr">
        <is>
          <t>-</t>
        </is>
      </c>
      <c r="K755" t="inlineStr">
        <is>
          <t>6,364</t>
        </is>
      </c>
      <c r="L755" t="inlineStr">
        <is>
          <t>$74,423</t>
        </is>
      </c>
      <c r="M755" t="inlineStr">
        <is>
          <t>0.01%</t>
        </is>
      </c>
    </row>
    <row r="756">
      <c r="A756" t="inlineStr">
        <is>
          <t>LISTED EQUITY</t>
        </is>
      </c>
      <c r="B756" t="inlineStr">
        <is>
          <t>-</t>
        </is>
      </c>
      <c r="C756" t="inlineStr">
        <is>
          <t>-</t>
        </is>
      </c>
      <c r="D756" t="inlineStr">
        <is>
          <t>-</t>
        </is>
      </c>
      <c r="E756" t="inlineStr">
        <is>
          <t>-</t>
        </is>
      </c>
      <c r="F756" t="inlineStr">
        <is>
          <t>BWP PROPERTY GROUP LTD.</t>
        </is>
      </c>
      <c r="G756" t="inlineStr">
        <is>
          <t>-</t>
        </is>
      </c>
      <c r="H756" t="inlineStr">
        <is>
          <t>BWP AU</t>
        </is>
      </c>
      <c r="I756" t="inlineStr">
        <is>
          <t>-</t>
        </is>
      </c>
      <c r="K756" t="inlineStr">
        <is>
          <t>18,868</t>
        </is>
      </c>
      <c r="L756" t="inlineStr">
        <is>
          <t>$74,339</t>
        </is>
      </c>
      <c r="M756" t="inlineStr">
        <is>
          <t>0.01%</t>
        </is>
      </c>
    </row>
    <row r="757">
      <c r="A757" t="inlineStr">
        <is>
          <t>LISTED EQUITY</t>
        </is>
      </c>
      <c r="B757" t="inlineStr">
        <is>
          <t>-</t>
        </is>
      </c>
      <c r="C757" t="inlineStr">
        <is>
          <t>-</t>
        </is>
      </c>
      <c r="D757" t="inlineStr">
        <is>
          <t>-</t>
        </is>
      </c>
      <c r="E757" t="inlineStr">
        <is>
          <t>-</t>
        </is>
      </c>
      <c r="F757" t="inlineStr">
        <is>
          <t>INSIGNIA FINANCIAL LTD.</t>
        </is>
      </c>
      <c r="G757" t="inlineStr">
        <is>
          <t>-</t>
        </is>
      </c>
      <c r="H757" t="inlineStr">
        <is>
          <t>IFL AU</t>
        </is>
      </c>
      <c r="I757" t="inlineStr">
        <is>
          <t>-</t>
        </is>
      </c>
      <c r="K757" t="inlineStr">
        <is>
          <t>16,217</t>
        </is>
      </c>
      <c r="L757" t="inlineStr">
        <is>
          <t>$73,951</t>
        </is>
      </c>
      <c r="M757" t="inlineStr">
        <is>
          <t>0.01%</t>
        </is>
      </c>
    </row>
    <row r="758">
      <c r="A758" t="inlineStr">
        <is>
          <t>LISTED EQUITY</t>
        </is>
      </c>
      <c r="B758" t="inlineStr">
        <is>
          <t>-</t>
        </is>
      </c>
      <c r="C758" t="inlineStr">
        <is>
          <t>-</t>
        </is>
      </c>
      <c r="D758" t="inlineStr">
        <is>
          <t>-</t>
        </is>
      </c>
      <c r="E758" t="inlineStr">
        <is>
          <t>-</t>
        </is>
      </c>
      <c r="F758" t="inlineStr">
        <is>
          <t>DECKERS OUTDOOR CORP.</t>
        </is>
      </c>
      <c r="G758" t="inlineStr">
        <is>
          <t>-</t>
        </is>
      </c>
      <c r="H758" t="inlineStr">
        <is>
          <t>DECK US</t>
        </is>
      </c>
      <c r="I758" t="inlineStr">
        <is>
          <t>-</t>
        </is>
      </c>
      <c r="K758" t="inlineStr">
        <is>
          <t>475</t>
        </is>
      </c>
      <c r="L758" t="inlineStr">
        <is>
          <t>$73,662</t>
        </is>
      </c>
      <c r="M758" t="inlineStr">
        <is>
          <t>0.01%</t>
        </is>
      </c>
    </row>
    <row r="759">
      <c r="A759" t="inlineStr">
        <is>
          <t>LISTED EQUITY</t>
        </is>
      </c>
      <c r="B759" t="inlineStr">
        <is>
          <t>-</t>
        </is>
      </c>
      <c r="C759" t="inlineStr">
        <is>
          <t>-</t>
        </is>
      </c>
      <c r="D759" t="inlineStr">
        <is>
          <t>-</t>
        </is>
      </c>
      <c r="E759" t="inlineStr">
        <is>
          <t>-</t>
        </is>
      </c>
      <c r="F759" t="inlineStr">
        <is>
          <t>ADMIRAL GROUP PLC</t>
        </is>
      </c>
      <c r="G759" t="inlineStr">
        <is>
          <t>-</t>
        </is>
      </c>
      <c r="H759" t="inlineStr">
        <is>
          <t>ADM LN</t>
        </is>
      </c>
      <c r="I759" t="inlineStr">
        <is>
          <t>-</t>
        </is>
      </c>
      <c r="K759" t="inlineStr">
        <is>
          <t>1,150</t>
        </is>
      </c>
      <c r="L759" t="inlineStr">
        <is>
          <t>$73,634</t>
        </is>
      </c>
      <c r="M759" t="inlineStr">
        <is>
          <t>0.01%</t>
        </is>
      </c>
    </row>
    <row r="760">
      <c r="A760" t="inlineStr">
        <is>
          <t>LISTED EQUITY</t>
        </is>
      </c>
      <c r="B760" t="inlineStr">
        <is>
          <t>-</t>
        </is>
      </c>
      <c r="C760" t="inlineStr">
        <is>
          <t>-</t>
        </is>
      </c>
      <c r="D760" t="inlineStr">
        <is>
          <t>-</t>
        </is>
      </c>
      <c r="E760" t="inlineStr">
        <is>
          <t>-</t>
        </is>
      </c>
      <c r="F760" t="inlineStr">
        <is>
          <t>KANSAI ELECTRIC POWER CO., INC.</t>
        </is>
      </c>
      <c r="G760" t="inlineStr">
        <is>
          <t>-</t>
        </is>
      </c>
      <c r="H760" t="inlineStr">
        <is>
          <t>9503 JP</t>
        </is>
      </c>
      <c r="I760" t="inlineStr">
        <is>
          <t>-</t>
        </is>
      </c>
      <c r="K760" t="inlineStr">
        <is>
          <t>3,130</t>
        </is>
      </c>
      <c r="L760" t="inlineStr">
        <is>
          <t>$73,537</t>
        </is>
      </c>
      <c r="M760" t="inlineStr">
        <is>
          <t>0.01%</t>
        </is>
      </c>
    </row>
    <row r="761">
      <c r="A761" t="inlineStr">
        <is>
          <t>LISTED EQUITY</t>
        </is>
      </c>
      <c r="B761" t="inlineStr">
        <is>
          <t>-</t>
        </is>
      </c>
      <c r="C761" t="inlineStr">
        <is>
          <t>-</t>
        </is>
      </c>
      <c r="D761" t="inlineStr">
        <is>
          <t>-</t>
        </is>
      </c>
      <c r="E761" t="inlineStr">
        <is>
          <t>-</t>
        </is>
      </c>
      <c r="F761" t="inlineStr">
        <is>
          <t>CTBC FINANCIAL HOLDING CO. LTD.</t>
        </is>
      </c>
      <c r="G761" t="inlineStr">
        <is>
          <t>-</t>
        </is>
      </c>
      <c r="H761" t="inlineStr">
        <is>
          <t>2891 TT</t>
        </is>
      </c>
      <c r="I761" t="inlineStr">
        <is>
          <t>-</t>
        </is>
      </c>
      <c r="K761" t="inlineStr">
        <is>
          <t>30,682</t>
        </is>
      </c>
      <c r="L761" t="inlineStr">
        <is>
          <t>$73,512</t>
        </is>
      </c>
      <c r="M761" t="inlineStr">
        <is>
          <t>0.01%</t>
        </is>
      </c>
    </row>
    <row r="762">
      <c r="A762" t="inlineStr">
        <is>
          <t>LISTED EQUITY</t>
        </is>
      </c>
      <c r="B762" t="inlineStr">
        <is>
          <t>-</t>
        </is>
      </c>
      <c r="C762" t="inlineStr">
        <is>
          <t>-</t>
        </is>
      </c>
      <c r="D762" t="inlineStr">
        <is>
          <t>-</t>
        </is>
      </c>
      <c r="E762" t="inlineStr">
        <is>
          <t>-</t>
        </is>
      </c>
      <c r="F762" t="inlineStr">
        <is>
          <t>CMOC GROUP LTD.</t>
        </is>
      </c>
      <c r="G762" t="inlineStr">
        <is>
          <t>-</t>
        </is>
      </c>
      <c r="H762" t="inlineStr">
        <is>
          <t>3993 HK</t>
        </is>
      </c>
      <c r="I762" t="inlineStr">
        <is>
          <t>-</t>
        </is>
      </c>
      <c r="K762" t="inlineStr">
        <is>
          <t>19,828</t>
        </is>
      </c>
      <c r="L762" t="inlineStr">
        <is>
          <t>$73,501</t>
        </is>
      </c>
      <c r="M762" t="inlineStr">
        <is>
          <t>0.01%</t>
        </is>
      </c>
    </row>
    <row r="763">
      <c r="A763" t="inlineStr">
        <is>
          <t>LISTED EQUITY</t>
        </is>
      </c>
      <c r="B763" t="inlineStr">
        <is>
          <t>-</t>
        </is>
      </c>
      <c r="C763" t="inlineStr">
        <is>
          <t>-</t>
        </is>
      </c>
      <c r="D763" t="inlineStr">
        <is>
          <t>-</t>
        </is>
      </c>
      <c r="E763" t="inlineStr">
        <is>
          <t>-</t>
        </is>
      </c>
      <c r="F763" t="inlineStr">
        <is>
          <t>SGS SA</t>
        </is>
      </c>
      <c r="G763" t="inlineStr">
        <is>
          <t>-</t>
        </is>
      </c>
      <c r="H763" t="inlineStr">
        <is>
          <t>SGSN SW</t>
        </is>
      </c>
      <c r="I763" t="inlineStr">
        <is>
          <t>-</t>
        </is>
      </c>
      <c r="K763" t="inlineStr">
        <is>
          <t>426</t>
        </is>
      </c>
      <c r="L763" t="inlineStr">
        <is>
          <t>$73,269</t>
        </is>
      </c>
      <c r="M763" t="inlineStr">
        <is>
          <t>0.01%</t>
        </is>
      </c>
    </row>
    <row r="764">
      <c r="A764" t="inlineStr">
        <is>
          <t>LISTED EQUITY</t>
        </is>
      </c>
      <c r="B764" t="inlineStr">
        <is>
          <t>-</t>
        </is>
      </c>
      <c r="C764" t="inlineStr">
        <is>
          <t>-</t>
        </is>
      </c>
      <c r="D764" t="inlineStr">
        <is>
          <t>-</t>
        </is>
      </c>
      <c r="E764" t="inlineStr">
        <is>
          <t>-</t>
        </is>
      </c>
      <c r="F764" t="inlineStr">
        <is>
          <t>HD HYUNDAI ELECTRIC CO. LTD.</t>
        </is>
      </c>
      <c r="G764" t="inlineStr">
        <is>
          <t>-</t>
        </is>
      </c>
      <c r="H764" t="inlineStr">
        <is>
          <t>267260 KS</t>
        </is>
      </c>
      <c r="I764" t="inlineStr">
        <is>
          <t>-</t>
        </is>
      </c>
      <c r="K764" t="inlineStr">
        <is>
          <t>89</t>
        </is>
      </c>
      <c r="L764" t="inlineStr">
        <is>
          <t>$72,711</t>
        </is>
      </c>
      <c r="M764" t="inlineStr">
        <is>
          <t>0.01%</t>
        </is>
      </c>
    </row>
    <row r="765">
      <c r="A765" t="inlineStr">
        <is>
          <t>LISTED EQUITY</t>
        </is>
      </c>
      <c r="B765" t="inlineStr">
        <is>
          <t>-</t>
        </is>
      </c>
      <c r="C765" t="inlineStr">
        <is>
          <t>-</t>
        </is>
      </c>
      <c r="D765" t="inlineStr">
        <is>
          <t>-</t>
        </is>
      </c>
      <c r="E765" t="inlineStr">
        <is>
          <t>-</t>
        </is>
      </c>
      <c r="F765" t="inlineStr">
        <is>
          <t>CELESTICA, INC.</t>
        </is>
      </c>
      <c r="G765" t="inlineStr">
        <is>
          <t>-</t>
        </is>
      </c>
      <c r="H765" t="inlineStr">
        <is>
          <t>CLS CN</t>
        </is>
      </c>
      <c r="I765" t="inlineStr">
        <is>
          <t>-</t>
        </is>
      </c>
      <c r="K765" t="inlineStr">
        <is>
          <t>164</t>
        </is>
      </c>
      <c r="L765" t="inlineStr">
        <is>
          <t>$72,677</t>
        </is>
      </c>
      <c r="M765" t="inlineStr">
        <is>
          <t>0.01%</t>
        </is>
      </c>
    </row>
    <row r="766">
      <c r="A766" t="inlineStr">
        <is>
          <t>LISTED EQUITY</t>
        </is>
      </c>
      <c r="B766" t="inlineStr">
        <is>
          <t>-</t>
        </is>
      </c>
      <c r="C766" t="inlineStr">
        <is>
          <t>-</t>
        </is>
      </c>
      <c r="D766" t="inlineStr">
        <is>
          <t>-</t>
        </is>
      </c>
      <c r="E766" t="inlineStr">
        <is>
          <t>-</t>
        </is>
      </c>
      <c r="F766" t="inlineStr">
        <is>
          <t>SAMSARA, INC.</t>
        </is>
      </c>
      <c r="G766" t="inlineStr">
        <is>
          <t>-</t>
        </is>
      </c>
      <c r="H766" t="inlineStr">
        <is>
          <t>IOT US</t>
        </is>
      </c>
      <c r="I766" t="inlineStr">
        <is>
          <t>-</t>
        </is>
      </c>
      <c r="K766" t="inlineStr">
        <is>
          <t>1,363</t>
        </is>
      </c>
      <c r="L766" t="inlineStr">
        <is>
          <t>$72,478</t>
        </is>
      </c>
      <c r="M766" t="inlineStr">
        <is>
          <t>0.01%</t>
        </is>
      </c>
    </row>
    <row r="767">
      <c r="A767" t="inlineStr">
        <is>
          <t>LISTED EQUITY</t>
        </is>
      </c>
      <c r="B767" t="inlineStr">
        <is>
          <t>-</t>
        </is>
      </c>
      <c r="C767" t="inlineStr">
        <is>
          <t>-</t>
        </is>
      </c>
      <c r="D767" t="inlineStr">
        <is>
          <t>-</t>
        </is>
      </c>
      <c r="E767" t="inlineStr">
        <is>
          <t>-</t>
        </is>
      </c>
      <c r="F767" t="inlineStr">
        <is>
          <t>LONDON STOCK EXCHANGE GROUP PLC</t>
        </is>
      </c>
      <c r="G767" t="inlineStr">
        <is>
          <t>-</t>
        </is>
      </c>
      <c r="H767" t="inlineStr">
        <is>
          <t>LSEG LN</t>
        </is>
      </c>
      <c r="I767" t="inlineStr">
        <is>
          <t>-</t>
        </is>
      </c>
      <c r="K767" t="inlineStr">
        <is>
          <t>400</t>
        </is>
      </c>
      <c r="L767" t="inlineStr">
        <is>
          <t>$72,274</t>
        </is>
      </c>
      <c r="M767" t="inlineStr">
        <is>
          <t>0.01%</t>
        </is>
      </c>
    </row>
    <row r="768">
      <c r="A768" t="inlineStr">
        <is>
          <t>LISTED EQUITY</t>
        </is>
      </c>
      <c r="B768" t="inlineStr">
        <is>
          <t>-</t>
        </is>
      </c>
      <c r="C768" t="inlineStr">
        <is>
          <t>-</t>
        </is>
      </c>
      <c r="D768" t="inlineStr">
        <is>
          <t>-</t>
        </is>
      </c>
      <c r="E768" t="inlineStr">
        <is>
          <t>-</t>
        </is>
      </c>
      <c r="F768" t="inlineStr">
        <is>
          <t>COLGATE-PALMOLIVE CO.</t>
        </is>
      </c>
      <c r="G768" t="inlineStr">
        <is>
          <t>-</t>
        </is>
      </c>
      <c r="H768" t="inlineStr">
        <is>
          <t>CL US</t>
        </is>
      </c>
      <c r="I768" t="inlineStr">
        <is>
          <t>-</t>
        </is>
      </c>
      <c r="K768" t="inlineStr">
        <is>
          <t>608</t>
        </is>
      </c>
      <c r="L768" t="inlineStr">
        <is>
          <t>$72,101</t>
        </is>
      </c>
      <c r="M768" t="inlineStr">
        <is>
          <t>0.01%</t>
        </is>
      </c>
    </row>
    <row r="769">
      <c r="A769" t="inlineStr">
        <is>
          <t>LISTED EQUITY</t>
        </is>
      </c>
      <c r="B769" t="inlineStr">
        <is>
          <t>-</t>
        </is>
      </c>
      <c r="C769" t="inlineStr">
        <is>
          <t>-</t>
        </is>
      </c>
      <c r="D769" t="inlineStr">
        <is>
          <t>-</t>
        </is>
      </c>
      <c r="E769" t="inlineStr">
        <is>
          <t>-</t>
        </is>
      </c>
      <c r="F769" t="inlineStr">
        <is>
          <t>MITSUBISHI CORP.</t>
        </is>
      </c>
      <c r="G769" t="inlineStr">
        <is>
          <t>-</t>
        </is>
      </c>
      <c r="H769" t="inlineStr">
        <is>
          <t>8058 JP</t>
        </is>
      </c>
      <c r="I769" t="inlineStr">
        <is>
          <t>-</t>
        </is>
      </c>
      <c r="K769" t="inlineStr">
        <is>
          <t>2,094</t>
        </is>
      </c>
      <c r="L769" t="inlineStr">
        <is>
          <t>$71,859</t>
        </is>
      </c>
      <c r="M769" t="inlineStr">
        <is>
          <t>0.01%</t>
        </is>
      </c>
    </row>
    <row r="770">
      <c r="A770" t="inlineStr">
        <is>
          <t>LISTED EQUITY</t>
        </is>
      </c>
      <c r="B770" t="inlineStr">
        <is>
          <t>-</t>
        </is>
      </c>
      <c r="C770" t="inlineStr">
        <is>
          <t>-</t>
        </is>
      </c>
      <c r="D770" t="inlineStr">
        <is>
          <t>-</t>
        </is>
      </c>
      <c r="E770" t="inlineStr">
        <is>
          <t>-</t>
        </is>
      </c>
      <c r="F770" t="inlineStr">
        <is>
          <t>KIRIN HOLDINGS CO. LTD.</t>
        </is>
      </c>
      <c r="G770" t="inlineStr">
        <is>
          <t>-</t>
        </is>
      </c>
      <c r="H770" t="inlineStr">
        <is>
          <t>2503 JP</t>
        </is>
      </c>
      <c r="I770" t="inlineStr">
        <is>
          <t>-</t>
        </is>
      </c>
      <c r="K770" t="inlineStr">
        <is>
          <t>3,196</t>
        </is>
      </c>
      <c r="L770" t="inlineStr">
        <is>
          <t>$71,782</t>
        </is>
      </c>
      <c r="M770" t="inlineStr">
        <is>
          <t>0.01%</t>
        </is>
      </c>
    </row>
    <row r="771">
      <c r="A771" t="inlineStr">
        <is>
          <t>LISTED EQUITY</t>
        </is>
      </c>
      <c r="B771" t="inlineStr">
        <is>
          <t>-</t>
        </is>
      </c>
      <c r="C771" t="inlineStr">
        <is>
          <t>-</t>
        </is>
      </c>
      <c r="D771" t="inlineStr">
        <is>
          <t>-</t>
        </is>
      </c>
      <c r="E771" t="inlineStr">
        <is>
          <t>-</t>
        </is>
      </c>
      <c r="F771" t="inlineStr">
        <is>
          <t>PALADIN ENERGY LTD.</t>
        </is>
      </c>
      <c r="G771" t="inlineStr">
        <is>
          <t>-</t>
        </is>
      </c>
      <c r="H771" t="inlineStr">
        <is>
          <t>PDN AU</t>
        </is>
      </c>
      <c r="I771" t="inlineStr">
        <is>
          <t>-</t>
        </is>
      </c>
      <c r="K771" t="inlineStr">
        <is>
          <t>7,481</t>
        </is>
      </c>
      <c r="L771" t="inlineStr">
        <is>
          <t>$71,745</t>
        </is>
      </c>
      <c r="M771" t="inlineStr">
        <is>
          <t>0.01%</t>
        </is>
      </c>
    </row>
    <row r="772">
      <c r="A772" t="inlineStr">
        <is>
          <t>LISTED EQUITY</t>
        </is>
      </c>
      <c r="B772" t="inlineStr">
        <is>
          <t>-</t>
        </is>
      </c>
      <c r="C772" t="inlineStr">
        <is>
          <t>-</t>
        </is>
      </c>
      <c r="D772" t="inlineStr">
        <is>
          <t>-</t>
        </is>
      </c>
      <c r="E772" t="inlineStr">
        <is>
          <t>-</t>
        </is>
      </c>
      <c r="F772" t="inlineStr">
        <is>
          <t>UNIVERSAL STORE HOLDINGS LTD.</t>
        </is>
      </c>
      <c r="G772" t="inlineStr">
        <is>
          <t>-</t>
        </is>
      </c>
      <c r="H772" t="inlineStr">
        <is>
          <t>UNI AU</t>
        </is>
      </c>
      <c r="I772" t="inlineStr">
        <is>
          <t>-</t>
        </is>
      </c>
      <c r="K772" t="inlineStr">
        <is>
          <t>8,937</t>
        </is>
      </c>
      <c r="L772" t="inlineStr">
        <is>
          <t>$71,497</t>
        </is>
      </c>
      <c r="M772" t="inlineStr">
        <is>
          <t>0.01%</t>
        </is>
      </c>
    </row>
    <row r="773">
      <c r="A773" t="inlineStr">
        <is>
          <t>LISTED EQUITY</t>
        </is>
      </c>
      <c r="B773" t="inlineStr">
        <is>
          <t>-</t>
        </is>
      </c>
      <c r="C773" t="inlineStr">
        <is>
          <t>-</t>
        </is>
      </c>
      <c r="D773" t="inlineStr">
        <is>
          <t>-</t>
        </is>
      </c>
      <c r="E773" t="inlineStr">
        <is>
          <t>-</t>
        </is>
      </c>
      <c r="F773" t="inlineStr">
        <is>
          <t>STATE BANK OF INDIA</t>
        </is>
      </c>
      <c r="G773" t="inlineStr">
        <is>
          <t>-</t>
        </is>
      </c>
      <c r="H773" t="inlineStr">
        <is>
          <t>SBIN IN</t>
        </is>
      </c>
      <c r="I773" t="inlineStr">
        <is>
          <t>-</t>
        </is>
      </c>
      <c r="K773" t="inlineStr">
        <is>
          <t>4,351</t>
        </is>
      </c>
      <c r="L773" t="inlineStr">
        <is>
          <t>$71,294</t>
        </is>
      </c>
      <c r="M773" t="inlineStr">
        <is>
          <t>0.01%</t>
        </is>
      </c>
    </row>
    <row r="774">
      <c r="A774" t="inlineStr">
        <is>
          <t>LISTED EQUITY</t>
        </is>
      </c>
      <c r="B774" t="inlineStr">
        <is>
          <t>-</t>
        </is>
      </c>
      <c r="C774" t="inlineStr">
        <is>
          <t>-</t>
        </is>
      </c>
      <c r="D774" t="inlineStr">
        <is>
          <t>-</t>
        </is>
      </c>
      <c r="E774" t="inlineStr">
        <is>
          <t>-</t>
        </is>
      </c>
      <c r="F774" t="inlineStr">
        <is>
          <t>FORTIS, INC.</t>
        </is>
      </c>
      <c r="G774" t="inlineStr">
        <is>
          <t>-</t>
        </is>
      </c>
      <c r="H774" t="inlineStr">
        <is>
          <t>FTS CN</t>
        </is>
      </c>
      <c r="I774" t="inlineStr">
        <is>
          <t>-</t>
        </is>
      </c>
      <c r="K774" t="inlineStr">
        <is>
          <t>911</t>
        </is>
      </c>
      <c r="L774" t="inlineStr">
        <is>
          <t>$71,145</t>
        </is>
      </c>
      <c r="M774" t="inlineStr">
        <is>
          <t>0.01%</t>
        </is>
      </c>
    </row>
    <row r="775">
      <c r="A775" t="inlineStr">
        <is>
          <t>LISTED EQUITY</t>
        </is>
      </c>
      <c r="B775" t="inlineStr">
        <is>
          <t>-</t>
        </is>
      </c>
      <c r="C775" t="inlineStr">
        <is>
          <t>-</t>
        </is>
      </c>
      <c r="D775" t="inlineStr">
        <is>
          <t>-</t>
        </is>
      </c>
      <c r="E775" t="inlineStr">
        <is>
          <t>-</t>
        </is>
      </c>
      <c r="F775" t="inlineStr">
        <is>
          <t>LIONTOWN LTD.</t>
        </is>
      </c>
      <c r="G775" t="inlineStr">
        <is>
          <t>-</t>
        </is>
      </c>
      <c r="H775" t="inlineStr">
        <is>
          <t>LTR AU</t>
        </is>
      </c>
      <c r="I775" t="inlineStr">
        <is>
          <t>-</t>
        </is>
      </c>
      <c r="K775" t="inlineStr">
        <is>
          <t>45,168</t>
        </is>
      </c>
      <c r="L775" t="inlineStr">
        <is>
          <t>$71,139</t>
        </is>
      </c>
      <c r="M775" t="inlineStr">
        <is>
          <t>0.01%</t>
        </is>
      </c>
    </row>
    <row r="776">
      <c r="A776" t="inlineStr">
        <is>
          <t>LISTED EQUITY</t>
        </is>
      </c>
      <c r="B776" t="inlineStr">
        <is>
          <t>-</t>
        </is>
      </c>
      <c r="C776" t="inlineStr">
        <is>
          <t>-</t>
        </is>
      </c>
      <c r="D776" t="inlineStr">
        <is>
          <t>-</t>
        </is>
      </c>
      <c r="E776" t="inlineStr">
        <is>
          <t>-</t>
        </is>
      </c>
      <c r="F776" t="inlineStr">
        <is>
          <t>BLACKSTONE, INC.</t>
        </is>
      </c>
      <c r="G776" t="inlineStr">
        <is>
          <t>-</t>
        </is>
      </c>
      <c r="H776" t="inlineStr">
        <is>
          <t>BX US</t>
        </is>
      </c>
      <c r="I776" t="inlineStr">
        <is>
          <t>-</t>
        </is>
      </c>
      <c r="K776" t="inlineStr">
        <is>
          <t>307</t>
        </is>
      </c>
      <c r="L776" t="inlineStr">
        <is>
          <t>$70,943</t>
        </is>
      </c>
      <c r="M776" t="inlineStr">
        <is>
          <t>0.01%</t>
        </is>
      </c>
    </row>
    <row r="777">
      <c r="A777" t="inlineStr">
        <is>
          <t>LISTED EQUITY</t>
        </is>
      </c>
      <c r="B777" t="inlineStr">
        <is>
          <t>-</t>
        </is>
      </c>
      <c r="C777" t="inlineStr">
        <is>
          <t>-</t>
        </is>
      </c>
      <c r="D777" t="inlineStr">
        <is>
          <t>-</t>
        </is>
      </c>
      <c r="E777" t="inlineStr">
        <is>
          <t>-</t>
        </is>
      </c>
      <c r="F777" t="inlineStr">
        <is>
          <t>PPG INDUSTRIES, INC.</t>
        </is>
      </c>
      <c r="G777" t="inlineStr">
        <is>
          <t>-</t>
        </is>
      </c>
      <c r="H777" t="inlineStr">
        <is>
          <t>PPG US</t>
        </is>
      </c>
      <c r="I777" t="inlineStr">
        <is>
          <t>-</t>
        </is>
      </c>
      <c r="K777" t="inlineStr">
        <is>
          <t>461</t>
        </is>
      </c>
      <c r="L777" t="inlineStr">
        <is>
          <t>$70,737</t>
        </is>
      </c>
      <c r="M777" t="inlineStr">
        <is>
          <t>0.01%</t>
        </is>
      </c>
    </row>
    <row r="778">
      <c r="A778" t="inlineStr">
        <is>
          <t>LISTED EQUITY</t>
        </is>
      </c>
      <c r="B778" t="inlineStr">
        <is>
          <t>-</t>
        </is>
      </c>
      <c r="C778" t="inlineStr">
        <is>
          <t>-</t>
        </is>
      </c>
      <c r="D778" t="inlineStr">
        <is>
          <t>-</t>
        </is>
      </c>
      <c r="E778" t="inlineStr">
        <is>
          <t>-</t>
        </is>
      </c>
      <c r="F778" t="inlineStr">
        <is>
          <t>BPER BANCA SPA</t>
        </is>
      </c>
      <c r="G778" t="inlineStr">
        <is>
          <t>-</t>
        </is>
      </c>
      <c r="H778" t="inlineStr">
        <is>
          <t>BPE IM</t>
        </is>
      </c>
      <c r="I778" t="inlineStr">
        <is>
          <t>-</t>
        </is>
      </c>
      <c r="K778" t="inlineStr">
        <is>
          <t>3,460</t>
        </is>
      </c>
      <c r="L778" t="inlineStr">
        <is>
          <t>$70,696</t>
        </is>
      </c>
      <c r="M778" t="inlineStr">
        <is>
          <t>0.01%</t>
        </is>
      </c>
    </row>
    <row r="779">
      <c r="A779" t="inlineStr">
        <is>
          <t>LISTED EQUITY</t>
        </is>
      </c>
      <c r="B779" t="inlineStr">
        <is>
          <t>-</t>
        </is>
      </c>
      <c r="C779" t="inlineStr">
        <is>
          <t>-</t>
        </is>
      </c>
      <c r="D779" t="inlineStr">
        <is>
          <t>-</t>
        </is>
      </c>
      <c r="E779" t="inlineStr">
        <is>
          <t>-</t>
        </is>
      </c>
      <c r="F779" t="inlineStr">
        <is>
          <t>J.M. SMUCKER CO.</t>
        </is>
      </c>
      <c r="G779" t="inlineStr">
        <is>
          <t>-</t>
        </is>
      </c>
      <c r="H779" t="inlineStr">
        <is>
          <t>SJM US</t>
        </is>
      </c>
      <c r="I779" t="inlineStr">
        <is>
          <t>-</t>
        </is>
      </c>
      <c r="K779" t="inlineStr">
        <is>
          <t>481</t>
        </is>
      </c>
      <c r="L779" t="inlineStr">
        <is>
          <t>$70,482</t>
        </is>
      </c>
      <c r="M779" t="inlineStr">
        <is>
          <t>0.01%</t>
        </is>
      </c>
    </row>
    <row r="780">
      <c r="A780" t="inlineStr">
        <is>
          <t>LISTED EQUITY</t>
        </is>
      </c>
      <c r="B780" t="inlineStr">
        <is>
          <t>-</t>
        </is>
      </c>
      <c r="C780" t="inlineStr">
        <is>
          <t>-</t>
        </is>
      </c>
      <c r="D780" t="inlineStr">
        <is>
          <t>-</t>
        </is>
      </c>
      <c r="E780" t="inlineStr">
        <is>
          <t>-</t>
        </is>
      </c>
      <c r="F780" t="inlineStr">
        <is>
          <t>METLIFE, INC.</t>
        </is>
      </c>
      <c r="G780" t="inlineStr">
        <is>
          <t>-</t>
        </is>
      </c>
      <c r="H780" t="inlineStr">
        <is>
          <t>MET US</t>
        </is>
      </c>
      <c r="I780" t="inlineStr">
        <is>
          <t>-</t>
        </is>
      </c>
      <c r="K780" t="inlineStr">
        <is>
          <t>594</t>
        </is>
      </c>
      <c r="L780" t="inlineStr">
        <is>
          <t>$70,320</t>
        </is>
      </c>
      <c r="M780" t="inlineStr">
        <is>
          <t>0.01%</t>
        </is>
      </c>
    </row>
    <row r="781">
      <c r="A781" t="inlineStr">
        <is>
          <t>LISTED EQUITY</t>
        </is>
      </c>
      <c r="B781" t="inlineStr">
        <is>
          <t>-</t>
        </is>
      </c>
      <c r="C781" t="inlineStr">
        <is>
          <t>-</t>
        </is>
      </c>
      <c r="D781" t="inlineStr">
        <is>
          <t>-</t>
        </is>
      </c>
      <c r="E781" t="inlineStr">
        <is>
          <t>-</t>
        </is>
      </c>
      <c r="F781" t="inlineStr">
        <is>
          <t>SHIN-ETSU CHEMICAL CO. LTD.</t>
        </is>
      </c>
      <c r="G781" t="inlineStr">
        <is>
          <t>-</t>
        </is>
      </c>
      <c r="H781" t="inlineStr">
        <is>
          <t>4063 JP</t>
        </is>
      </c>
      <c r="I781" t="inlineStr">
        <is>
          <t>-</t>
        </is>
      </c>
      <c r="K781" t="inlineStr">
        <is>
          <t>1,495</t>
        </is>
      </c>
      <c r="L781" t="inlineStr">
        <is>
          <t>$69,712</t>
        </is>
      </c>
      <c r="M781" t="inlineStr">
        <is>
          <t>0.01%</t>
        </is>
      </c>
    </row>
    <row r="782">
      <c r="A782" t="inlineStr">
        <is>
          <t>LISTED EQUITY</t>
        </is>
      </c>
      <c r="B782" t="inlineStr">
        <is>
          <t>-</t>
        </is>
      </c>
      <c r="C782" t="inlineStr">
        <is>
          <t>-</t>
        </is>
      </c>
      <c r="D782" t="inlineStr">
        <is>
          <t>-</t>
        </is>
      </c>
      <c r="E782" t="inlineStr">
        <is>
          <t>-</t>
        </is>
      </c>
      <c r="F782" t="inlineStr">
        <is>
          <t>CENTERPOINT ENERGY, INC.</t>
        </is>
      </c>
      <c r="G782" t="inlineStr">
        <is>
          <t>-</t>
        </is>
      </c>
      <c r="H782" t="inlineStr">
        <is>
          <t>CNP US</t>
        </is>
      </c>
      <c r="I782" t="inlineStr">
        <is>
          <t>-</t>
        </is>
      </c>
      <c r="K782" t="inlineStr">
        <is>
          <t>1,209</t>
        </is>
      </c>
      <c r="L782" t="inlineStr">
        <is>
          <t>$69,523</t>
        </is>
      </c>
      <c r="M782" t="inlineStr">
        <is>
          <t>0.01%</t>
        </is>
      </c>
    </row>
    <row r="783">
      <c r="A783" t="inlineStr">
        <is>
          <t>LISTED EQUITY</t>
        </is>
      </c>
      <c r="B783" t="inlineStr">
        <is>
          <t>-</t>
        </is>
      </c>
      <c r="C783" t="inlineStr">
        <is>
          <t>-</t>
        </is>
      </c>
      <c r="D783" t="inlineStr">
        <is>
          <t>-</t>
        </is>
      </c>
      <c r="E783" t="inlineStr">
        <is>
          <t>-</t>
        </is>
      </c>
      <c r="F783" t="inlineStr">
        <is>
          <t>HOYA CORP.</t>
        </is>
      </c>
      <c r="G783" t="inlineStr">
        <is>
          <t>-</t>
        </is>
      </c>
      <c r="H783" t="inlineStr">
        <is>
          <t>7741 JP</t>
        </is>
      </c>
      <c r="I783" t="inlineStr">
        <is>
          <t>-</t>
        </is>
      </c>
      <c r="K783" t="inlineStr">
        <is>
          <t>305</t>
        </is>
      </c>
      <c r="L783" t="inlineStr">
        <is>
          <t>$68,984</t>
        </is>
      </c>
      <c r="M783" t="inlineStr">
        <is>
          <t>0.01%</t>
        </is>
      </c>
    </row>
    <row r="784">
      <c r="A784" t="inlineStr">
        <is>
          <t>LISTED EQUITY</t>
        </is>
      </c>
      <c r="B784" t="inlineStr">
        <is>
          <t>-</t>
        </is>
      </c>
      <c r="C784" t="inlineStr">
        <is>
          <t>-</t>
        </is>
      </c>
      <c r="D784" t="inlineStr">
        <is>
          <t>-</t>
        </is>
      </c>
      <c r="E784" t="inlineStr">
        <is>
          <t>-</t>
        </is>
      </c>
      <c r="F784" t="inlineStr">
        <is>
          <t>ANGLOGOLD ASHANTI PLC</t>
        </is>
      </c>
      <c r="G784" t="inlineStr">
        <is>
          <t>-</t>
        </is>
      </c>
      <c r="H784" t="inlineStr">
        <is>
          <t>ANG SJ</t>
        </is>
      </c>
      <c r="I784" t="inlineStr">
        <is>
          <t>-</t>
        </is>
      </c>
      <c r="K784" t="inlineStr">
        <is>
          <t>531</t>
        </is>
      </c>
      <c r="L784" t="inlineStr">
        <is>
          <t>$68,950</t>
        </is>
      </c>
      <c r="M784" t="inlineStr">
        <is>
          <t>0.01%</t>
        </is>
      </c>
    </row>
    <row r="785">
      <c r="A785" t="inlineStr">
        <is>
          <t>LISTED EQUITY</t>
        </is>
      </c>
      <c r="B785" t="inlineStr">
        <is>
          <t>-</t>
        </is>
      </c>
      <c r="C785" t="inlineStr">
        <is>
          <t>-</t>
        </is>
      </c>
      <c r="D785" t="inlineStr">
        <is>
          <t>-</t>
        </is>
      </c>
      <c r="E785" t="inlineStr">
        <is>
          <t>-</t>
        </is>
      </c>
      <c r="F785" t="inlineStr">
        <is>
          <t>TREASURY WINE ESTATES LTD.</t>
        </is>
      </c>
      <c r="G785" t="inlineStr">
        <is>
          <t>-</t>
        </is>
      </c>
      <c r="H785" t="inlineStr">
        <is>
          <t>TWE AU</t>
        </is>
      </c>
      <c r="I785" t="inlineStr">
        <is>
          <t>-</t>
        </is>
      </c>
      <c r="K785" t="inlineStr">
        <is>
          <t>13,145</t>
        </is>
      </c>
      <c r="L785" t="inlineStr">
        <is>
          <t>$68,877</t>
        </is>
      </c>
      <c r="M785" t="inlineStr">
        <is>
          <t>0.01%</t>
        </is>
      </c>
    </row>
    <row r="786">
      <c r="A786" t="inlineStr">
        <is>
          <t>LISTED EQUITY</t>
        </is>
      </c>
      <c r="B786" t="inlineStr">
        <is>
          <t>-</t>
        </is>
      </c>
      <c r="C786" t="inlineStr">
        <is>
          <t>-</t>
        </is>
      </c>
      <c r="D786" t="inlineStr">
        <is>
          <t>-</t>
        </is>
      </c>
      <c r="E786" t="inlineStr">
        <is>
          <t>-</t>
        </is>
      </c>
      <c r="F786" t="inlineStr">
        <is>
          <t>CENTENE CORP.</t>
        </is>
      </c>
      <c r="G786" t="inlineStr">
        <is>
          <t>-</t>
        </is>
      </c>
      <c r="H786" t="inlineStr">
        <is>
          <t>CNC US</t>
        </is>
      </c>
      <c r="I786" t="inlineStr">
        <is>
          <t>-</t>
        </is>
      </c>
      <c r="K786" t="inlineStr">
        <is>
          <t>1,116</t>
        </is>
      </c>
      <c r="L786" t="inlineStr">
        <is>
          <t>$68,875</t>
        </is>
      </c>
      <c r="M786" t="inlineStr">
        <is>
          <t>0.01%</t>
        </is>
      </c>
    </row>
    <row r="787">
      <c r="A787" t="inlineStr">
        <is>
          <t>LISTED EQUITY</t>
        </is>
      </c>
      <c r="B787" t="inlineStr">
        <is>
          <t>-</t>
        </is>
      </c>
      <c r="C787" t="inlineStr">
        <is>
          <t>-</t>
        </is>
      </c>
      <c r="D787" t="inlineStr">
        <is>
          <t>-</t>
        </is>
      </c>
      <c r="E787" t="inlineStr">
        <is>
          <t>-</t>
        </is>
      </c>
      <c r="F787" t="inlineStr">
        <is>
          <t>SIGNIFY NV</t>
        </is>
      </c>
      <c r="G787" t="inlineStr">
        <is>
          <t>-</t>
        </is>
      </c>
      <c r="H787" t="inlineStr">
        <is>
          <t>LIGHT NA</t>
        </is>
      </c>
      <c r="I787" t="inlineStr">
        <is>
          <t>-</t>
        </is>
      </c>
      <c r="K787" t="inlineStr">
        <is>
          <t>1,865</t>
        </is>
      </c>
      <c r="L787" t="inlineStr">
        <is>
          <t>$68,841</t>
        </is>
      </c>
      <c r="M787" t="inlineStr">
        <is>
          <t>0.01%</t>
        </is>
      </c>
    </row>
    <row r="788">
      <c r="A788" t="inlineStr">
        <is>
          <t>LISTED EQUITY</t>
        </is>
      </c>
      <c r="B788" t="inlineStr">
        <is>
          <t>-</t>
        </is>
      </c>
      <c r="C788" t="inlineStr">
        <is>
          <t>-</t>
        </is>
      </c>
      <c r="D788" t="inlineStr">
        <is>
          <t>-</t>
        </is>
      </c>
      <c r="E788" t="inlineStr">
        <is>
          <t>-</t>
        </is>
      </c>
      <c r="F788" t="inlineStr">
        <is>
          <t>KWEICHOW MOUTAI CO. LTD.</t>
        </is>
      </c>
      <c r="G788" t="inlineStr">
        <is>
          <t>-</t>
        </is>
      </c>
      <c r="H788" t="inlineStr">
        <is>
          <t>600519 C1</t>
        </is>
      </c>
      <c r="I788" t="inlineStr">
        <is>
          <t>-</t>
        </is>
      </c>
      <c r="K788" t="inlineStr">
        <is>
          <t>232</t>
        </is>
      </c>
      <c r="L788" t="inlineStr">
        <is>
          <t>$68,664</t>
        </is>
      </c>
      <c r="M788" t="inlineStr">
        <is>
          <t>0.01%</t>
        </is>
      </c>
    </row>
    <row r="789">
      <c r="A789" t="inlineStr">
        <is>
          <t>LISTED EQUITY</t>
        </is>
      </c>
      <c r="B789" t="inlineStr">
        <is>
          <t>-</t>
        </is>
      </c>
      <c r="C789" t="inlineStr">
        <is>
          <t>-</t>
        </is>
      </c>
      <c r="D789" t="inlineStr">
        <is>
          <t>-</t>
        </is>
      </c>
      <c r="E789" t="inlineStr">
        <is>
          <t>-</t>
        </is>
      </c>
      <c r="F789" t="inlineStr">
        <is>
          <t>GOLD FIELDS LTD.</t>
        </is>
      </c>
      <c r="G789" t="inlineStr">
        <is>
          <t>-</t>
        </is>
      </c>
      <c r="H789" t="inlineStr">
        <is>
          <t>GFI US</t>
        </is>
      </c>
      <c r="I789" t="inlineStr">
        <is>
          <t>-</t>
        </is>
      </c>
      <c r="K789" t="inlineStr">
        <is>
          <t>1,048</t>
        </is>
      </c>
      <c r="L789" t="inlineStr">
        <is>
          <t>$68,602</t>
        </is>
      </c>
      <c r="M789" t="inlineStr">
        <is>
          <t>0.01%</t>
        </is>
      </c>
    </row>
    <row r="790">
      <c r="A790" t="inlineStr">
        <is>
          <t>LISTED EQUITY</t>
        </is>
      </c>
      <c r="B790" t="inlineStr">
        <is>
          <t>-</t>
        </is>
      </c>
      <c r="C790" t="inlineStr">
        <is>
          <t>-</t>
        </is>
      </c>
      <c r="D790" t="inlineStr">
        <is>
          <t>-</t>
        </is>
      </c>
      <c r="E790" t="inlineStr">
        <is>
          <t>-</t>
        </is>
      </c>
      <c r="F790" t="inlineStr">
        <is>
          <t>INGERSOLL RAND, INC.</t>
        </is>
      </c>
      <c r="G790" t="inlineStr">
        <is>
          <t>-</t>
        </is>
      </c>
      <c r="H790" t="inlineStr">
        <is>
          <t>IR US</t>
        </is>
      </c>
      <c r="I790" t="inlineStr">
        <is>
          <t>-</t>
        </is>
      </c>
      <c r="K790" t="inlineStr">
        <is>
          <t>576</t>
        </is>
      </c>
      <c r="L790" t="inlineStr">
        <is>
          <t>$68,581</t>
        </is>
      </c>
      <c r="M790" t="inlineStr">
        <is>
          <t>0.01%</t>
        </is>
      </c>
    </row>
    <row r="791">
      <c r="A791" t="inlineStr">
        <is>
          <t>LISTED EQUITY</t>
        </is>
      </c>
      <c r="B791" t="inlineStr">
        <is>
          <t>-</t>
        </is>
      </c>
      <c r="C791" t="inlineStr">
        <is>
          <t>-</t>
        </is>
      </c>
      <c r="D791" t="inlineStr">
        <is>
          <t>-</t>
        </is>
      </c>
      <c r="E791" t="inlineStr">
        <is>
          <t>-</t>
        </is>
      </c>
      <c r="F791" t="inlineStr">
        <is>
          <t>RENAISSANCERE HOLDINGS LTD.</t>
        </is>
      </c>
      <c r="G791" t="inlineStr">
        <is>
          <t>-</t>
        </is>
      </c>
      <c r="H791" t="inlineStr">
        <is>
          <t>RNR US</t>
        </is>
      </c>
      <c r="I791" t="inlineStr">
        <is>
          <t>-</t>
        </is>
      </c>
      <c r="K791" t="inlineStr">
        <is>
          <t>162</t>
        </is>
      </c>
      <c r="L791" t="inlineStr">
        <is>
          <t>$68,449</t>
        </is>
      </c>
      <c r="M791" t="inlineStr">
        <is>
          <t>0.01%</t>
        </is>
      </c>
    </row>
    <row r="792">
      <c r="A792" t="inlineStr">
        <is>
          <t>LISTED EQUITY</t>
        </is>
      </c>
      <c r="B792" t="inlineStr">
        <is>
          <t>-</t>
        </is>
      </c>
      <c r="C792" t="inlineStr">
        <is>
          <t>-</t>
        </is>
      </c>
      <c r="D792" t="inlineStr">
        <is>
          <t>-</t>
        </is>
      </c>
      <c r="E792" t="inlineStr">
        <is>
          <t>-</t>
        </is>
      </c>
      <c r="F792" t="inlineStr">
        <is>
          <t>T. ROWE PRICE GROUP, INC.</t>
        </is>
      </c>
      <c r="G792" t="inlineStr">
        <is>
          <t>-</t>
        </is>
      </c>
      <c r="H792" t="inlineStr">
        <is>
          <t>TROW US</t>
        </is>
      </c>
      <c r="I792" t="inlineStr">
        <is>
          <t>-</t>
        </is>
      </c>
      <c r="K792" t="inlineStr">
        <is>
          <t>445</t>
        </is>
      </c>
      <c r="L792" t="inlineStr">
        <is>
          <t>$68,388</t>
        </is>
      </c>
      <c r="M792" t="inlineStr">
        <is>
          <t>0.01%</t>
        </is>
      </c>
    </row>
    <row r="793">
      <c r="A793" t="inlineStr">
        <is>
          <t>LISTED EQUITY</t>
        </is>
      </c>
      <c r="B793" t="inlineStr">
        <is>
          <t>-</t>
        </is>
      </c>
      <c r="C793" t="inlineStr">
        <is>
          <t>-</t>
        </is>
      </c>
      <c r="D793" t="inlineStr">
        <is>
          <t>-</t>
        </is>
      </c>
      <c r="E793" t="inlineStr">
        <is>
          <t>-</t>
        </is>
      </c>
      <c r="F793" t="inlineStr">
        <is>
          <t>AMERICAN WATER WORKS CO., INC.</t>
        </is>
      </c>
      <c r="G793" t="inlineStr">
        <is>
          <t>-</t>
        </is>
      </c>
      <c r="H793" t="inlineStr">
        <is>
          <t>AWK US</t>
        </is>
      </c>
      <c r="I793" t="inlineStr">
        <is>
          <t>-</t>
        </is>
      </c>
      <c r="K793" t="inlineStr">
        <is>
          <t>349</t>
        </is>
      </c>
      <c r="L793" t="inlineStr">
        <is>
          <t>$68,169</t>
        </is>
      </c>
      <c r="M793" t="inlineStr">
        <is>
          <t>0.01%</t>
        </is>
      </c>
    </row>
    <row r="794">
      <c r="A794" t="inlineStr">
        <is>
          <t>LISTED EQUITY</t>
        </is>
      </c>
      <c r="B794" t="inlineStr">
        <is>
          <t>-</t>
        </is>
      </c>
      <c r="C794" t="inlineStr">
        <is>
          <t>-</t>
        </is>
      </c>
      <c r="D794" t="inlineStr">
        <is>
          <t>-</t>
        </is>
      </c>
      <c r="E794" t="inlineStr">
        <is>
          <t>-</t>
        </is>
      </c>
      <c r="F794" t="inlineStr">
        <is>
          <t>HUNTINGTON BANCSHARES, INC.</t>
        </is>
      </c>
      <c r="G794" t="inlineStr">
        <is>
          <t>-</t>
        </is>
      </c>
      <c r="H794" t="inlineStr">
        <is>
          <t>HBAN US</t>
        </is>
      </c>
      <c r="I794" t="inlineStr">
        <is>
          <t>-</t>
        </is>
      </c>
      <c r="K794" t="inlineStr">
        <is>
          <t>2,619</t>
        </is>
      </c>
      <c r="L794" t="inlineStr">
        <is>
          <t>$68,152</t>
        </is>
      </c>
      <c r="M794" t="inlineStr">
        <is>
          <t>0.01%</t>
        </is>
      </c>
    </row>
    <row r="795">
      <c r="A795" t="inlineStr">
        <is>
          <t>LISTED EQUITY</t>
        </is>
      </c>
      <c r="B795" t="inlineStr">
        <is>
          <t>-</t>
        </is>
      </c>
      <c r="C795" t="inlineStr">
        <is>
          <t>-</t>
        </is>
      </c>
      <c r="D795" t="inlineStr">
        <is>
          <t>-</t>
        </is>
      </c>
      <c r="E795" t="inlineStr">
        <is>
          <t>-</t>
        </is>
      </c>
      <c r="F795" t="inlineStr">
        <is>
          <t>BANK LEUMI LE-ISRAEL BM</t>
        </is>
      </c>
      <c r="G795" t="inlineStr">
        <is>
          <t>-</t>
        </is>
      </c>
      <c r="H795" t="inlineStr">
        <is>
          <t>LUMI IT</t>
        </is>
      </c>
      <c r="I795" t="inlineStr">
        <is>
          <t>-</t>
        </is>
      </c>
      <c r="K795" t="inlineStr">
        <is>
          <t>2,058</t>
        </is>
      </c>
      <c r="L795" t="inlineStr">
        <is>
          <t>$67,986</t>
        </is>
      </c>
      <c r="M795" t="inlineStr">
        <is>
          <t>0.01%</t>
        </is>
      </c>
    </row>
    <row r="796">
      <c r="A796" t="inlineStr">
        <is>
          <t>LISTED EQUITY</t>
        </is>
      </c>
      <c r="B796" t="inlineStr">
        <is>
          <t>-</t>
        </is>
      </c>
      <c r="C796" t="inlineStr">
        <is>
          <t>-</t>
        </is>
      </c>
      <c r="D796" t="inlineStr">
        <is>
          <t>-</t>
        </is>
      </c>
      <c r="E796" t="inlineStr">
        <is>
          <t>-</t>
        </is>
      </c>
      <c r="F796" t="inlineStr">
        <is>
          <t>CAMECO CORP.</t>
        </is>
      </c>
      <c r="G796" t="inlineStr">
        <is>
          <t>-</t>
        </is>
      </c>
      <c r="H796" t="inlineStr">
        <is>
          <t>CCO CN</t>
        </is>
      </c>
      <c r="I796" t="inlineStr">
        <is>
          <t>-</t>
        </is>
      </c>
      <c r="K796" t="inlineStr">
        <is>
          <t>495</t>
        </is>
      </c>
      <c r="L796" t="inlineStr">
        <is>
          <t>$67,962</t>
        </is>
      </c>
      <c r="M796" t="inlineStr">
        <is>
          <t>0.01%</t>
        </is>
      </c>
    </row>
    <row r="797">
      <c r="A797" t="inlineStr">
        <is>
          <t>LISTED EQUITY</t>
        </is>
      </c>
      <c r="B797" t="inlineStr">
        <is>
          <t>-</t>
        </is>
      </c>
      <c r="C797" t="inlineStr">
        <is>
          <t>-</t>
        </is>
      </c>
      <c r="D797" t="inlineStr">
        <is>
          <t>-</t>
        </is>
      </c>
      <c r="E797" t="inlineStr">
        <is>
          <t>-</t>
        </is>
      </c>
      <c r="F797" t="inlineStr">
        <is>
          <t>ADIDAS AG</t>
        </is>
      </c>
      <c r="G797" t="inlineStr">
        <is>
          <t>-</t>
        </is>
      </c>
      <c r="H797" t="inlineStr">
        <is>
          <t>ADS GR</t>
        </is>
      </c>
      <c r="I797" t="inlineStr">
        <is>
          <t>-</t>
        </is>
      </c>
      <c r="K797" t="inlineStr">
        <is>
          <t>228</t>
        </is>
      </c>
      <c r="L797" t="inlineStr">
        <is>
          <t>$67,961</t>
        </is>
      </c>
      <c r="M797" t="inlineStr">
        <is>
          <t>0.01%</t>
        </is>
      </c>
    </row>
    <row r="798">
      <c r="A798" t="inlineStr">
        <is>
          <t>LISTED EQUITY</t>
        </is>
      </c>
      <c r="B798" t="inlineStr">
        <is>
          <t>-</t>
        </is>
      </c>
      <c r="C798" t="inlineStr">
        <is>
          <t>-</t>
        </is>
      </c>
      <c r="D798" t="inlineStr">
        <is>
          <t>-</t>
        </is>
      </c>
      <c r="E798" t="inlineStr">
        <is>
          <t>-</t>
        </is>
      </c>
      <c r="F798" t="inlineStr">
        <is>
          <t>CHINA HONGQIAO GROUP LTD.</t>
        </is>
      </c>
      <c r="G798" t="inlineStr">
        <is>
          <t>-</t>
        </is>
      </c>
      <c r="H798" t="inlineStr">
        <is>
          <t>1378 HK</t>
        </is>
      </c>
      <c r="I798" t="inlineStr">
        <is>
          <t>-</t>
        </is>
      </c>
      <c r="K798" t="inlineStr">
        <is>
          <t>10,812</t>
        </is>
      </c>
      <c r="L798" t="inlineStr">
        <is>
          <t>$67,952</t>
        </is>
      </c>
      <c r="M798" t="inlineStr">
        <is>
          <t>0.01%</t>
        </is>
      </c>
    </row>
    <row r="799">
      <c r="A799" t="inlineStr">
        <is>
          <t>LISTED EQUITY</t>
        </is>
      </c>
      <c r="B799" t="inlineStr">
        <is>
          <t>-</t>
        </is>
      </c>
      <c r="C799" t="inlineStr">
        <is>
          <t>-</t>
        </is>
      </c>
      <c r="D799" t="inlineStr">
        <is>
          <t>-</t>
        </is>
      </c>
      <c r="E799" t="inlineStr">
        <is>
          <t>-</t>
        </is>
      </c>
      <c r="F799" t="inlineStr">
        <is>
          <t>NICK SCALI LTD.</t>
        </is>
      </c>
      <c r="G799" t="inlineStr">
        <is>
          <t>-</t>
        </is>
      </c>
      <c r="H799" t="inlineStr">
        <is>
          <t>NCK AU</t>
        </is>
      </c>
      <c r="I799" t="inlineStr">
        <is>
          <t>-</t>
        </is>
      </c>
      <c r="K799" t="inlineStr">
        <is>
          <t>2,882</t>
        </is>
      </c>
      <c r="L799" t="inlineStr">
        <is>
          <t>$67,910</t>
        </is>
      </c>
      <c r="M799" t="inlineStr">
        <is>
          <t>0.01%</t>
        </is>
      </c>
    </row>
    <row r="800">
      <c r="A800" t="inlineStr">
        <is>
          <t>LISTED EQUITY</t>
        </is>
      </c>
      <c r="B800" t="inlineStr">
        <is>
          <t>-</t>
        </is>
      </c>
      <c r="C800" t="inlineStr">
        <is>
          <t>-</t>
        </is>
      </c>
      <c r="D800" t="inlineStr">
        <is>
          <t>-</t>
        </is>
      </c>
      <c r="E800" t="inlineStr">
        <is>
          <t>-</t>
        </is>
      </c>
      <c r="F800" t="inlineStr">
        <is>
          <t>FRANCO-NEVADA CORP.</t>
        </is>
      </c>
      <c r="G800" t="inlineStr">
        <is>
          <t>-</t>
        </is>
      </c>
      <c r="H800" t="inlineStr">
        <is>
          <t>FNV CN</t>
        </is>
      </c>
      <c r="I800" t="inlineStr">
        <is>
          <t>-</t>
        </is>
      </c>
      <c r="K800" t="inlineStr">
        <is>
          <t>218</t>
        </is>
      </c>
      <c r="L800" t="inlineStr">
        <is>
          <t>$67,878</t>
        </is>
      </c>
      <c r="M800" t="inlineStr">
        <is>
          <t>0.01%</t>
        </is>
      </c>
    </row>
    <row r="801">
      <c r="A801" t="inlineStr">
        <is>
          <t>LISTED EQUITY</t>
        </is>
      </c>
      <c r="B801" t="inlineStr">
        <is>
          <t>-</t>
        </is>
      </c>
      <c r="C801" t="inlineStr">
        <is>
          <t>-</t>
        </is>
      </c>
      <c r="D801" t="inlineStr">
        <is>
          <t>-</t>
        </is>
      </c>
      <c r="E801" t="inlineStr">
        <is>
          <t>-</t>
        </is>
      </c>
      <c r="F801" t="inlineStr">
        <is>
          <t>IRESS LTD.</t>
        </is>
      </c>
      <c r="G801" t="inlineStr">
        <is>
          <t>-</t>
        </is>
      </c>
      <c r="H801" t="inlineStr">
        <is>
          <t>IRE AU</t>
        </is>
      </c>
      <c r="I801" t="inlineStr">
        <is>
          <t>-</t>
        </is>
      </c>
      <c r="K801" t="inlineStr">
        <is>
          <t>7,983</t>
        </is>
      </c>
      <c r="L801" t="inlineStr">
        <is>
          <t>$67,779</t>
        </is>
      </c>
      <c r="M801" t="inlineStr">
        <is>
          <t>0.01%</t>
        </is>
      </c>
    </row>
    <row r="802">
      <c r="A802" t="inlineStr">
        <is>
          <t>LISTED EQUITY</t>
        </is>
      </c>
      <c r="B802" t="inlineStr">
        <is>
          <t>-</t>
        </is>
      </c>
      <c r="C802" t="inlineStr">
        <is>
          <t>-</t>
        </is>
      </c>
      <c r="D802" t="inlineStr">
        <is>
          <t>-</t>
        </is>
      </c>
      <c r="E802" t="inlineStr">
        <is>
          <t>-</t>
        </is>
      </c>
      <c r="F802" t="inlineStr">
        <is>
          <t>FERRARI NV</t>
        </is>
      </c>
      <c r="G802" t="inlineStr">
        <is>
          <t>-</t>
        </is>
      </c>
      <c r="H802" t="inlineStr">
        <is>
          <t>RACE IM</t>
        </is>
      </c>
      <c r="I802" t="inlineStr">
        <is>
          <t>-</t>
        </is>
      </c>
      <c r="K802" t="inlineStr">
        <is>
          <t>119</t>
        </is>
      </c>
      <c r="L802" t="inlineStr">
        <is>
          <t>$67,445</t>
        </is>
      </c>
      <c r="M802" t="inlineStr">
        <is>
          <t>0.01%</t>
        </is>
      </c>
    </row>
    <row r="803">
      <c r="A803" t="inlineStr">
        <is>
          <t>LISTED EQUITY</t>
        </is>
      </c>
      <c r="B803" t="inlineStr">
        <is>
          <t>-</t>
        </is>
      </c>
      <c r="C803" t="inlineStr">
        <is>
          <t>-</t>
        </is>
      </c>
      <c r="D803" t="inlineStr">
        <is>
          <t>-</t>
        </is>
      </c>
      <c r="E803" t="inlineStr">
        <is>
          <t>-</t>
        </is>
      </c>
      <c r="F803" t="inlineStr">
        <is>
          <t>QATAR NATIONAL BANK QPSC</t>
        </is>
      </c>
      <c r="G803" t="inlineStr">
        <is>
          <t>-</t>
        </is>
      </c>
      <c r="H803" t="inlineStr">
        <is>
          <t>QNBK QD</t>
        </is>
      </c>
      <c r="I803" t="inlineStr">
        <is>
          <t>-</t>
        </is>
      </c>
      <c r="K803" t="inlineStr">
        <is>
          <t>8,774</t>
        </is>
      </c>
      <c r="L803" t="inlineStr">
        <is>
          <t>$67,427</t>
        </is>
      </c>
      <c r="M803" t="inlineStr">
        <is>
          <t>0.01%</t>
        </is>
      </c>
    </row>
    <row r="804">
      <c r="A804" t="inlineStr">
        <is>
          <t>LISTED EQUITY</t>
        </is>
      </c>
      <c r="B804" t="inlineStr">
        <is>
          <t>-</t>
        </is>
      </c>
      <c r="C804" t="inlineStr">
        <is>
          <t>-</t>
        </is>
      </c>
      <c r="D804" t="inlineStr">
        <is>
          <t>-</t>
        </is>
      </c>
      <c r="E804" t="inlineStr">
        <is>
          <t>-</t>
        </is>
      </c>
      <c r="F804" t="inlineStr">
        <is>
          <t>ZEBRA TECHNOLOGIES CORP.</t>
        </is>
      </c>
      <c r="G804" t="inlineStr">
        <is>
          <t>-</t>
        </is>
      </c>
      <c r="H804" t="inlineStr">
        <is>
          <t>ZBRA US</t>
        </is>
      </c>
      <c r="I804" t="inlineStr">
        <is>
          <t>-</t>
        </is>
      </c>
      <c r="K804" t="inlineStr">
        <is>
          <t>185</t>
        </is>
      </c>
      <c r="L804" t="inlineStr">
        <is>
          <t>$67,339</t>
        </is>
      </c>
      <c r="M804" t="inlineStr">
        <is>
          <t>0.01%</t>
        </is>
      </c>
    </row>
    <row r="805">
      <c r="A805" t="inlineStr">
        <is>
          <t>LISTED EQUITY</t>
        </is>
      </c>
      <c r="B805" t="inlineStr">
        <is>
          <t>-</t>
        </is>
      </c>
      <c r="C805" t="inlineStr">
        <is>
          <t>-</t>
        </is>
      </c>
      <c r="D805" t="inlineStr">
        <is>
          <t>-</t>
        </is>
      </c>
      <c r="E805" t="inlineStr">
        <is>
          <t>-</t>
        </is>
      </c>
      <c r="F805" t="inlineStr">
        <is>
          <t>TATA CONSULTANCY SERVICES LTD.</t>
        </is>
      </c>
      <c r="G805" t="inlineStr">
        <is>
          <t>-</t>
        </is>
      </c>
      <c r="H805" t="inlineStr">
        <is>
          <t>TCS IN</t>
        </is>
      </c>
      <c r="I805" t="inlineStr">
        <is>
          <t>-</t>
        </is>
      </c>
      <c r="K805" t="inlineStr">
        <is>
          <t>1,255</t>
        </is>
      </c>
      <c r="L805" t="inlineStr">
        <is>
          <t>$67,115</t>
        </is>
      </c>
      <c r="M805" t="inlineStr">
        <is>
          <t>0.01%</t>
        </is>
      </c>
    </row>
    <row r="806">
      <c r="A806" t="inlineStr">
        <is>
          <t>LISTED EQUITY</t>
        </is>
      </c>
      <c r="B806" t="inlineStr">
        <is>
          <t>-</t>
        </is>
      </c>
      <c r="C806" t="inlineStr">
        <is>
          <t>-</t>
        </is>
      </c>
      <c r="D806" t="inlineStr">
        <is>
          <t>-</t>
        </is>
      </c>
      <c r="E806" t="inlineStr">
        <is>
          <t>-</t>
        </is>
      </c>
      <c r="F806" t="inlineStr">
        <is>
          <t>SLB LTD.</t>
        </is>
      </c>
      <c r="G806" t="inlineStr">
        <is>
          <t>-</t>
        </is>
      </c>
      <c r="H806" t="inlineStr">
        <is>
          <t>SLB US</t>
        </is>
      </c>
      <c r="I806" t="inlineStr">
        <is>
          <t>-</t>
        </is>
      </c>
      <c r="K806" t="inlineStr">
        <is>
          <t>1,159</t>
        </is>
      </c>
      <c r="L806" t="inlineStr">
        <is>
          <t>$66,721</t>
        </is>
      </c>
      <c r="M806" t="inlineStr">
        <is>
          <t>0.01%</t>
        </is>
      </c>
    </row>
    <row r="807">
      <c r="A807" t="inlineStr">
        <is>
          <t>LISTED EQUITY</t>
        </is>
      </c>
      <c r="B807" t="inlineStr">
        <is>
          <t>-</t>
        </is>
      </c>
      <c r="C807" t="inlineStr">
        <is>
          <t>-</t>
        </is>
      </c>
      <c r="D807" t="inlineStr">
        <is>
          <t>-</t>
        </is>
      </c>
      <c r="E807" t="inlineStr">
        <is>
          <t>-</t>
        </is>
      </c>
      <c r="F807" t="inlineStr">
        <is>
          <t>ASSURANT, INC.</t>
        </is>
      </c>
      <c r="G807" t="inlineStr">
        <is>
          <t>-</t>
        </is>
      </c>
      <c r="H807" t="inlineStr">
        <is>
          <t>AIZ US</t>
        </is>
      </c>
      <c r="I807" t="inlineStr">
        <is>
          <t>-</t>
        </is>
      </c>
      <c r="K807" t="inlineStr">
        <is>
          <t>185</t>
        </is>
      </c>
      <c r="L807" t="inlineStr">
        <is>
          <t>$66,494</t>
        </is>
      </c>
      <c r="M807" t="inlineStr">
        <is>
          <t>0.01%</t>
        </is>
      </c>
    </row>
    <row r="808">
      <c r="A808" t="inlineStr">
        <is>
          <t>LISTED EQUITY</t>
        </is>
      </c>
      <c r="B808" t="inlineStr">
        <is>
          <t>-</t>
        </is>
      </c>
      <c r="C808" t="inlineStr">
        <is>
          <t>-</t>
        </is>
      </c>
      <c r="D808" t="inlineStr">
        <is>
          <t>-</t>
        </is>
      </c>
      <c r="E808" t="inlineStr">
        <is>
          <t>-</t>
        </is>
      </c>
      <c r="F808" t="inlineStr">
        <is>
          <t>VESTAS WIND SYSTEMS AS</t>
        </is>
      </c>
      <c r="G808" t="inlineStr">
        <is>
          <t>-</t>
        </is>
      </c>
      <c r="H808" t="inlineStr">
        <is>
          <t>VWS DC</t>
        </is>
      </c>
      <c r="I808" t="inlineStr">
        <is>
          <t>-</t>
        </is>
      </c>
      <c r="K808" t="inlineStr">
        <is>
          <t>1,623</t>
        </is>
      </c>
      <c r="L808" t="inlineStr">
        <is>
          <t>$66,368</t>
        </is>
      </c>
      <c r="M808" t="inlineStr">
        <is>
          <t>0.01%</t>
        </is>
      </c>
    </row>
    <row r="809">
      <c r="A809" t="inlineStr">
        <is>
          <t>LISTED EQUITY</t>
        </is>
      </c>
      <c r="B809" t="inlineStr">
        <is>
          <t>-</t>
        </is>
      </c>
      <c r="C809" t="inlineStr">
        <is>
          <t>-</t>
        </is>
      </c>
      <c r="D809" t="inlineStr">
        <is>
          <t>-</t>
        </is>
      </c>
      <c r="E809" t="inlineStr">
        <is>
          <t>-</t>
        </is>
      </c>
      <c r="F809" t="inlineStr">
        <is>
          <t>CINTAS CORP.</t>
        </is>
      </c>
      <c r="G809" t="inlineStr">
        <is>
          <t>-</t>
        </is>
      </c>
      <c r="H809" t="inlineStr">
        <is>
          <t>CTAS US</t>
        </is>
      </c>
      <c r="I809" t="inlineStr">
        <is>
          <t>-</t>
        </is>
      </c>
      <c r="K809" t="inlineStr">
        <is>
          <t>234</t>
        </is>
      </c>
      <c r="L809" t="inlineStr">
        <is>
          <t>$66,094</t>
        </is>
      </c>
      <c r="M809" t="inlineStr">
        <is>
          <t>0.01%</t>
        </is>
      </c>
    </row>
    <row r="810">
      <c r="A810" t="inlineStr">
        <is>
          <t>LISTED EQUITY</t>
        </is>
      </c>
      <c r="B810" t="inlineStr">
        <is>
          <t>-</t>
        </is>
      </c>
      <c r="C810" t="inlineStr">
        <is>
          <t>-</t>
        </is>
      </c>
      <c r="D810" t="inlineStr">
        <is>
          <t>-</t>
        </is>
      </c>
      <c r="E810" t="inlineStr">
        <is>
          <t>-</t>
        </is>
      </c>
      <c r="F810" t="inlineStr">
        <is>
          <t>LUNDIN GOLD, INC.</t>
        </is>
      </c>
      <c r="G810" t="inlineStr">
        <is>
          <t>-</t>
        </is>
      </c>
      <c r="H810" t="inlineStr">
        <is>
          <t>LUG CN</t>
        </is>
      </c>
      <c r="I810" t="inlineStr">
        <is>
          <t>-</t>
        </is>
      </c>
      <c r="K810" t="inlineStr">
        <is>
          <t>530</t>
        </is>
      </c>
      <c r="L810" t="inlineStr">
        <is>
          <t>$65,985</t>
        </is>
      </c>
      <c r="M810" t="inlineStr">
        <is>
          <t>0.01%</t>
        </is>
      </c>
    </row>
    <row r="811">
      <c r="A811" t="inlineStr">
        <is>
          <t>LISTED EQUITY</t>
        </is>
      </c>
      <c r="B811" t="inlineStr">
        <is>
          <t>-</t>
        </is>
      </c>
      <c r="C811" t="inlineStr">
        <is>
          <t>-</t>
        </is>
      </c>
      <c r="D811" t="inlineStr">
        <is>
          <t>-</t>
        </is>
      </c>
      <c r="E811" t="inlineStr">
        <is>
          <t>-</t>
        </is>
      </c>
      <c r="F811" t="inlineStr">
        <is>
          <t>TOYOTA TSUSHO CORP.</t>
        </is>
      </c>
      <c r="G811" t="inlineStr">
        <is>
          <t>-</t>
        </is>
      </c>
      <c r="H811" t="inlineStr">
        <is>
          <t>8015 JP</t>
        </is>
      </c>
      <c r="I811" t="inlineStr">
        <is>
          <t>-</t>
        </is>
      </c>
      <c r="K811" t="inlineStr">
        <is>
          <t>1,302</t>
        </is>
      </c>
      <c r="L811" t="inlineStr">
        <is>
          <t>$65,685</t>
        </is>
      </c>
      <c r="M811" t="inlineStr">
        <is>
          <t>0.01%</t>
        </is>
      </c>
    </row>
    <row r="812">
      <c r="A812" t="inlineStr">
        <is>
          <t>LISTED EQUITY</t>
        </is>
      </c>
      <c r="B812" t="inlineStr">
        <is>
          <t>-</t>
        </is>
      </c>
      <c r="C812" t="inlineStr">
        <is>
          <t>-</t>
        </is>
      </c>
      <c r="D812" t="inlineStr">
        <is>
          <t>-</t>
        </is>
      </c>
      <c r="E812" t="inlineStr">
        <is>
          <t>-</t>
        </is>
      </c>
      <c r="F812" t="inlineStr">
        <is>
          <t>CHORUS LTD.</t>
        </is>
      </c>
      <c r="G812" t="inlineStr">
        <is>
          <t>-</t>
        </is>
      </c>
      <c r="H812" t="inlineStr">
        <is>
          <t>CNU AU</t>
        </is>
      </c>
      <c r="I812" t="inlineStr">
        <is>
          <t>-</t>
        </is>
      </c>
      <c r="K812" t="inlineStr">
        <is>
          <t>8,075</t>
        </is>
      </c>
      <c r="L812" t="inlineStr">
        <is>
          <t>$65,646</t>
        </is>
      </c>
      <c r="M812" t="inlineStr">
        <is>
          <t>0.01%</t>
        </is>
      </c>
    </row>
    <row r="813">
      <c r="A813" t="inlineStr">
        <is>
          <t>LISTED EQUITY</t>
        </is>
      </c>
      <c r="B813" t="inlineStr">
        <is>
          <t>-</t>
        </is>
      </c>
      <c r="C813" t="inlineStr">
        <is>
          <t>-</t>
        </is>
      </c>
      <c r="D813" t="inlineStr">
        <is>
          <t>-</t>
        </is>
      </c>
      <c r="E813" t="inlineStr">
        <is>
          <t>-</t>
        </is>
      </c>
      <c r="F813" t="inlineStr">
        <is>
          <t>UOL GROUP LTD.</t>
        </is>
      </c>
      <c r="G813" t="inlineStr">
        <is>
          <t>-</t>
        </is>
      </c>
      <c r="H813" t="inlineStr">
        <is>
          <t>UOL SP</t>
        </is>
      </c>
      <c r="I813" t="inlineStr">
        <is>
          <t>-</t>
        </is>
      </c>
      <c r="K813" t="inlineStr">
        <is>
          <t>6,436</t>
        </is>
      </c>
      <c r="L813" t="inlineStr">
        <is>
          <t>$65,593</t>
        </is>
      </c>
      <c r="M813" t="inlineStr">
        <is>
          <t>0.01%</t>
        </is>
      </c>
    </row>
    <row r="814">
      <c r="A814" t="inlineStr">
        <is>
          <t>LISTED EQUITY</t>
        </is>
      </c>
      <c r="B814" t="inlineStr">
        <is>
          <t>-</t>
        </is>
      </c>
      <c r="C814" t="inlineStr">
        <is>
          <t>-</t>
        </is>
      </c>
      <c r="D814" t="inlineStr">
        <is>
          <t>-</t>
        </is>
      </c>
      <c r="E814" t="inlineStr">
        <is>
          <t>-</t>
        </is>
      </c>
      <c r="F814" t="inlineStr">
        <is>
          <t>QIAGEN NV</t>
        </is>
      </c>
      <c r="G814" t="inlineStr">
        <is>
          <t>-</t>
        </is>
      </c>
      <c r="H814" t="inlineStr">
        <is>
          <t>QIA GR</t>
        </is>
      </c>
      <c r="I814" t="inlineStr">
        <is>
          <t>-</t>
        </is>
      </c>
      <c r="K814" t="inlineStr">
        <is>
          <t>957</t>
        </is>
      </c>
      <c r="L814" t="inlineStr">
        <is>
          <t>$65,455</t>
        </is>
      </c>
      <c r="M814" t="inlineStr">
        <is>
          <t>0.01%</t>
        </is>
      </c>
    </row>
    <row r="815">
      <c r="A815" t="inlineStr">
        <is>
          <t>LISTED EQUITY</t>
        </is>
      </c>
      <c r="B815" t="inlineStr">
        <is>
          <t>-</t>
        </is>
      </c>
      <c r="C815" t="inlineStr">
        <is>
          <t>-</t>
        </is>
      </c>
      <c r="D815" t="inlineStr">
        <is>
          <t>-</t>
        </is>
      </c>
      <c r="E815" t="inlineStr">
        <is>
          <t>-</t>
        </is>
      </c>
      <c r="F815" t="inlineStr">
        <is>
          <t>NOVONESIS NOVOZYMES B</t>
        </is>
      </c>
      <c r="G815" t="inlineStr">
        <is>
          <t>-</t>
        </is>
      </c>
      <c r="H815" t="inlineStr">
        <is>
          <t>NSISB DC</t>
        </is>
      </c>
      <c r="I815" t="inlineStr">
        <is>
          <t>-</t>
        </is>
      </c>
      <c r="K815" t="inlineStr">
        <is>
          <t>679</t>
        </is>
      </c>
      <c r="L815" t="inlineStr">
        <is>
          <t>$65,310</t>
        </is>
      </c>
      <c r="M815" t="inlineStr">
        <is>
          <t>0.01%</t>
        </is>
      </c>
    </row>
    <row r="816">
      <c r="A816" t="inlineStr">
        <is>
          <t>LISTED EQUITY</t>
        </is>
      </c>
      <c r="B816" t="inlineStr">
        <is>
          <t>-</t>
        </is>
      </c>
      <c r="C816" t="inlineStr">
        <is>
          <t>-</t>
        </is>
      </c>
      <c r="D816" t="inlineStr">
        <is>
          <t>-</t>
        </is>
      </c>
      <c r="E816" t="inlineStr">
        <is>
          <t>-</t>
        </is>
      </c>
      <c r="F816" t="inlineStr">
        <is>
          <t>STARBUCKS CORP.</t>
        </is>
      </c>
      <c r="G816" t="inlineStr">
        <is>
          <t>-</t>
        </is>
      </c>
      <c r="H816" t="inlineStr">
        <is>
          <t>SBUX US</t>
        </is>
      </c>
      <c r="I816" t="inlineStr">
        <is>
          <t>-</t>
        </is>
      </c>
      <c r="K816" t="inlineStr">
        <is>
          <t>516</t>
        </is>
      </c>
      <c r="L816" t="inlineStr">
        <is>
          <t>$65,107</t>
        </is>
      </c>
      <c r="M816" t="inlineStr">
        <is>
          <t>0.01%</t>
        </is>
      </c>
    </row>
    <row r="817">
      <c r="A817" t="inlineStr">
        <is>
          <t>LISTED EQUITY</t>
        </is>
      </c>
      <c r="B817" t="inlineStr">
        <is>
          <t>-</t>
        </is>
      </c>
      <c r="C817" t="inlineStr">
        <is>
          <t>-</t>
        </is>
      </c>
      <c r="D817" t="inlineStr">
        <is>
          <t>-</t>
        </is>
      </c>
      <c r="E817" t="inlineStr">
        <is>
          <t>-</t>
        </is>
      </c>
      <c r="F817" t="inlineStr">
        <is>
          <t>ZALANDO SE</t>
        </is>
      </c>
      <c r="G817" t="inlineStr">
        <is>
          <t>-</t>
        </is>
      </c>
      <c r="H817" t="inlineStr">
        <is>
          <t>ZAL GR</t>
        </is>
      </c>
      <c r="I817" t="inlineStr">
        <is>
          <t>-</t>
        </is>
      </c>
      <c r="K817" t="inlineStr">
        <is>
          <t>1,458</t>
        </is>
      </c>
      <c r="L817" t="inlineStr">
        <is>
          <t>$64,999</t>
        </is>
      </c>
      <c r="M817" t="inlineStr">
        <is>
          <t>0.01%</t>
        </is>
      </c>
    </row>
    <row r="818">
      <c r="A818" t="inlineStr">
        <is>
          <t>LISTED EQUITY</t>
        </is>
      </c>
      <c r="B818" t="inlineStr">
        <is>
          <t>-</t>
        </is>
      </c>
      <c r="C818" t="inlineStr">
        <is>
          <t>-</t>
        </is>
      </c>
      <c r="D818" t="inlineStr">
        <is>
          <t>-</t>
        </is>
      </c>
      <c r="E818" t="inlineStr">
        <is>
          <t>-</t>
        </is>
      </c>
      <c r="F818" t="inlineStr">
        <is>
          <t>BORGWARNER, INC.</t>
        </is>
      </c>
      <c r="G818" t="inlineStr">
        <is>
          <t>-</t>
        </is>
      </c>
      <c r="H818" t="inlineStr">
        <is>
          <t>BWA US</t>
        </is>
      </c>
      <c r="I818" t="inlineStr">
        <is>
          <t>-</t>
        </is>
      </c>
      <c r="K818" t="inlineStr">
        <is>
          <t>959</t>
        </is>
      </c>
      <c r="L818" t="inlineStr">
        <is>
          <t>$64,761</t>
        </is>
      </c>
      <c r="M818" t="inlineStr">
        <is>
          <t>0.01%</t>
        </is>
      </c>
    </row>
    <row r="819">
      <c r="A819" t="inlineStr">
        <is>
          <t>LISTED EQUITY</t>
        </is>
      </c>
      <c r="B819" t="inlineStr">
        <is>
          <t>-</t>
        </is>
      </c>
      <c r="C819" t="inlineStr">
        <is>
          <t>-</t>
        </is>
      </c>
      <c r="D819" t="inlineStr">
        <is>
          <t>-</t>
        </is>
      </c>
      <c r="E819" t="inlineStr">
        <is>
          <t>-</t>
        </is>
      </c>
      <c r="F819" t="inlineStr">
        <is>
          <t>POWSZECHNY ZAKLAD UBEZPIECZEN SA</t>
        </is>
      </c>
      <c r="G819" t="inlineStr">
        <is>
          <t>-</t>
        </is>
      </c>
      <c r="H819" t="inlineStr">
        <is>
          <t>PZU PW</t>
        </is>
      </c>
      <c r="I819" t="inlineStr">
        <is>
          <t>-</t>
        </is>
      </c>
      <c r="K819" t="inlineStr">
        <is>
          <t>2,320</t>
        </is>
      </c>
      <c r="L819" t="inlineStr">
        <is>
          <t>$64,598</t>
        </is>
      </c>
      <c r="M819" t="inlineStr">
        <is>
          <t>0.01%</t>
        </is>
      </c>
    </row>
    <row r="820">
      <c r="A820" t="inlineStr">
        <is>
          <t>LISTED EQUITY</t>
        </is>
      </c>
      <c r="B820" t="inlineStr">
        <is>
          <t>-</t>
        </is>
      </c>
      <c r="C820" t="inlineStr">
        <is>
          <t>-</t>
        </is>
      </c>
      <c r="D820" t="inlineStr">
        <is>
          <t>-</t>
        </is>
      </c>
      <c r="E820" t="inlineStr">
        <is>
          <t>-</t>
        </is>
      </c>
      <c r="F820" t="inlineStr">
        <is>
          <t>BANK CENTRAL ASIA TBK. PT</t>
        </is>
      </c>
      <c r="G820" t="inlineStr">
        <is>
          <t>-</t>
        </is>
      </c>
      <c r="H820" t="inlineStr">
        <is>
          <t>BBCA IJ</t>
        </is>
      </c>
      <c r="I820" t="inlineStr">
        <is>
          <t>-</t>
        </is>
      </c>
      <c r="K820" t="inlineStr">
        <is>
          <t>88,868</t>
        </is>
      </c>
      <c r="L820" t="inlineStr">
        <is>
          <t>$64,534</t>
        </is>
      </c>
      <c r="M820" t="inlineStr">
        <is>
          <t>0.01%</t>
        </is>
      </c>
    </row>
    <row r="821">
      <c r="A821" t="inlineStr">
        <is>
          <t>LISTED EQUITY</t>
        </is>
      </c>
      <c r="B821" t="inlineStr">
        <is>
          <t>-</t>
        </is>
      </c>
      <c r="C821" t="inlineStr">
        <is>
          <t>-</t>
        </is>
      </c>
      <c r="D821" t="inlineStr">
        <is>
          <t>-</t>
        </is>
      </c>
      <c r="E821" t="inlineStr">
        <is>
          <t>-</t>
        </is>
      </c>
      <c r="F821" t="inlineStr">
        <is>
          <t>AUSTRALIAN FINANCE GROUP LTD.</t>
        </is>
      </c>
      <c r="G821" t="inlineStr">
        <is>
          <t>-</t>
        </is>
      </c>
      <c r="H821" t="inlineStr">
        <is>
          <t>AFG AU</t>
        </is>
      </c>
      <c r="I821" t="inlineStr">
        <is>
          <t>-</t>
        </is>
      </c>
      <c r="K821" t="inlineStr">
        <is>
          <t>29,389</t>
        </is>
      </c>
      <c r="L821" t="inlineStr">
        <is>
          <t>$64,067</t>
        </is>
      </c>
      <c r="M821" t="inlineStr">
        <is>
          <t>0.01%</t>
        </is>
      </c>
    </row>
    <row r="822">
      <c r="A822" t="inlineStr">
        <is>
          <t>LISTED EQUITY</t>
        </is>
      </c>
      <c r="B822" t="inlineStr">
        <is>
          <t>-</t>
        </is>
      </c>
      <c r="C822" t="inlineStr">
        <is>
          <t>-</t>
        </is>
      </c>
      <c r="D822" t="inlineStr">
        <is>
          <t>-</t>
        </is>
      </c>
      <c r="E822" t="inlineStr">
        <is>
          <t>-</t>
        </is>
      </c>
      <c r="F822" t="inlineStr">
        <is>
          <t>NIB HOLDINGS LTD.</t>
        </is>
      </c>
      <c r="G822" t="inlineStr">
        <is>
          <t>-</t>
        </is>
      </c>
      <c r="H822" t="inlineStr">
        <is>
          <t>NHF AU</t>
        </is>
      </c>
      <c r="I822" t="inlineStr">
        <is>
          <t>-</t>
        </is>
      </c>
      <c r="K822" t="inlineStr">
        <is>
          <t>9,301</t>
        </is>
      </c>
      <c r="L822" t="inlineStr">
        <is>
          <t>$63,806</t>
        </is>
      </c>
      <c r="M822" t="inlineStr">
        <is>
          <t>0.01%</t>
        </is>
      </c>
    </row>
    <row r="823">
      <c r="A823" t="inlineStr">
        <is>
          <t>LISTED EQUITY</t>
        </is>
      </c>
      <c r="B823" t="inlineStr">
        <is>
          <t>-</t>
        </is>
      </c>
      <c r="C823" t="inlineStr">
        <is>
          <t>-</t>
        </is>
      </c>
      <c r="D823" t="inlineStr">
        <is>
          <t>-</t>
        </is>
      </c>
      <c r="E823" t="inlineStr">
        <is>
          <t>-</t>
        </is>
      </c>
      <c r="F823" t="inlineStr">
        <is>
          <t>GENERATION DEVELOPMENT GROUP LTD.</t>
        </is>
      </c>
      <c r="G823" t="inlineStr">
        <is>
          <t>-</t>
        </is>
      </c>
      <c r="H823" t="inlineStr">
        <is>
          <t>GDG AU</t>
        </is>
      </c>
      <c r="I823" t="inlineStr">
        <is>
          <t>-</t>
        </is>
      </c>
      <c r="K823" t="inlineStr">
        <is>
          <t>10,831</t>
        </is>
      </c>
      <c r="L823" t="inlineStr">
        <is>
          <t>$63,798</t>
        </is>
      </c>
      <c r="M823" t="inlineStr">
        <is>
          <t>0.01%</t>
        </is>
      </c>
    </row>
    <row r="824">
      <c r="A824" t="inlineStr">
        <is>
          <t>LISTED EQUITY</t>
        </is>
      </c>
      <c r="B824" t="inlineStr">
        <is>
          <t>-</t>
        </is>
      </c>
      <c r="C824" t="inlineStr">
        <is>
          <t>-</t>
        </is>
      </c>
      <c r="D824" t="inlineStr">
        <is>
          <t>-</t>
        </is>
      </c>
      <c r="E824" t="inlineStr">
        <is>
          <t>-</t>
        </is>
      </c>
      <c r="F824" t="inlineStr">
        <is>
          <t>APTIV PLC</t>
        </is>
      </c>
      <c r="G824" t="inlineStr">
        <is>
          <t>-</t>
        </is>
      </c>
      <c r="H824" t="inlineStr">
        <is>
          <t>APTV US</t>
        </is>
      </c>
      <c r="I824" t="inlineStr">
        <is>
          <t>-</t>
        </is>
      </c>
      <c r="K824" t="inlineStr">
        <is>
          <t>558</t>
        </is>
      </c>
      <c r="L824" t="inlineStr">
        <is>
          <t>$63,755</t>
        </is>
      </c>
      <c r="M824" t="inlineStr">
        <is>
          <t>0.01%</t>
        </is>
      </c>
    </row>
    <row r="825">
      <c r="A825" t="inlineStr">
        <is>
          <t>LISTED EQUITY</t>
        </is>
      </c>
      <c r="B825" t="inlineStr">
        <is>
          <t>-</t>
        </is>
      </c>
      <c r="C825" t="inlineStr">
        <is>
          <t>-</t>
        </is>
      </c>
      <c r="D825" t="inlineStr">
        <is>
          <t>-</t>
        </is>
      </c>
      <c r="E825" t="inlineStr">
        <is>
          <t>-</t>
        </is>
      </c>
      <c r="F825" t="inlineStr">
        <is>
          <t>AGRICULTURAL BANK OF CHINA LTD.</t>
        </is>
      </c>
      <c r="G825" t="inlineStr">
        <is>
          <t>-</t>
        </is>
      </c>
      <c r="H825" t="inlineStr">
        <is>
          <t>1288 HK</t>
        </is>
      </c>
      <c r="I825" t="inlineStr">
        <is>
          <t>-</t>
        </is>
      </c>
      <c r="K825" t="inlineStr">
        <is>
          <t>57,120</t>
        </is>
      </c>
      <c r="L825" t="inlineStr">
        <is>
          <t>$63,609</t>
        </is>
      </c>
      <c r="M825" t="inlineStr">
        <is>
          <t>0.01%</t>
        </is>
      </c>
    </row>
    <row r="826">
      <c r="A826" t="inlineStr">
        <is>
          <t>LISTED EQUITY</t>
        </is>
      </c>
      <c r="B826" t="inlineStr">
        <is>
          <t>-</t>
        </is>
      </c>
      <c r="C826" t="inlineStr">
        <is>
          <t>-</t>
        </is>
      </c>
      <c r="D826" t="inlineStr">
        <is>
          <t>-</t>
        </is>
      </c>
      <c r="E826" t="inlineStr">
        <is>
          <t>-</t>
        </is>
      </c>
      <c r="F826" t="inlineStr">
        <is>
          <t>LITHIA MOTORS, INC.</t>
        </is>
      </c>
      <c r="G826" t="inlineStr">
        <is>
          <t>-</t>
        </is>
      </c>
      <c r="H826" t="inlineStr">
        <is>
          <t>LAD US</t>
        </is>
      </c>
      <c r="I826" t="inlineStr">
        <is>
          <t>-</t>
        </is>
      </c>
      <c r="K826" t="inlineStr">
        <is>
          <t>127</t>
        </is>
      </c>
      <c r="L826" t="inlineStr">
        <is>
          <t>$63,520</t>
        </is>
      </c>
      <c r="M826" t="inlineStr">
        <is>
          <t>0.01%</t>
        </is>
      </c>
    </row>
    <row r="827">
      <c r="A827" t="inlineStr">
        <is>
          <t>LISTED EQUITY</t>
        </is>
      </c>
      <c r="B827" t="inlineStr">
        <is>
          <t>-</t>
        </is>
      </c>
      <c r="C827" t="inlineStr">
        <is>
          <t>-</t>
        </is>
      </c>
      <c r="D827" t="inlineStr">
        <is>
          <t>-</t>
        </is>
      </c>
      <c r="E827" t="inlineStr">
        <is>
          <t>-</t>
        </is>
      </c>
      <c r="F827" t="inlineStr">
        <is>
          <t>DALRYMPLE BAY INFRASTRUCTURE LTD.</t>
        </is>
      </c>
      <c r="G827" t="inlineStr">
        <is>
          <t>-</t>
        </is>
      </c>
      <c r="H827" t="inlineStr">
        <is>
          <t>DBI AU</t>
        </is>
      </c>
      <c r="I827" t="inlineStr">
        <is>
          <t>-</t>
        </is>
      </c>
      <c r="K827" t="inlineStr">
        <is>
          <t>12,662</t>
        </is>
      </c>
      <c r="L827" t="inlineStr">
        <is>
          <t>$63,440</t>
        </is>
      </c>
      <c r="M827" t="inlineStr">
        <is>
          <t>0.01%</t>
        </is>
      </c>
    </row>
    <row r="828">
      <c r="A828" t="inlineStr">
        <is>
          <t>LISTED EQUITY</t>
        </is>
      </c>
      <c r="B828" t="inlineStr">
        <is>
          <t>-</t>
        </is>
      </c>
      <c r="C828" t="inlineStr">
        <is>
          <t>-</t>
        </is>
      </c>
      <c r="D828" t="inlineStr">
        <is>
          <t>-</t>
        </is>
      </c>
      <c r="E828" t="inlineStr">
        <is>
          <t>-</t>
        </is>
      </c>
      <c r="F828" t="inlineStr">
        <is>
          <t>ASIA VITAL COMPONENTS CO. LTD.</t>
        </is>
      </c>
      <c r="G828" t="inlineStr">
        <is>
          <t>-</t>
        </is>
      </c>
      <c r="H828" t="inlineStr">
        <is>
          <t>3017 TT</t>
        </is>
      </c>
      <c r="I828" t="inlineStr">
        <is>
          <t>-</t>
        </is>
      </c>
      <c r="K828" t="inlineStr">
        <is>
          <t>877</t>
        </is>
      </c>
      <c r="L828" t="inlineStr">
        <is>
          <t>$63,226</t>
        </is>
      </c>
      <c r="M828" t="inlineStr">
        <is>
          <t>0.01%</t>
        </is>
      </c>
    </row>
    <row r="829">
      <c r="A829" t="inlineStr">
        <is>
          <t>LISTED EQUITY</t>
        </is>
      </c>
      <c r="B829" t="inlineStr">
        <is>
          <t>-</t>
        </is>
      </c>
      <c r="C829" t="inlineStr">
        <is>
          <t>-</t>
        </is>
      </c>
      <c r="D829" t="inlineStr">
        <is>
          <t>-</t>
        </is>
      </c>
      <c r="E829" t="inlineStr">
        <is>
          <t>-</t>
        </is>
      </c>
      <c r="F829" t="inlineStr">
        <is>
          <t>INPEX CORP.</t>
        </is>
      </c>
      <c r="G829" t="inlineStr">
        <is>
          <t>-</t>
        </is>
      </c>
      <c r="H829" t="inlineStr">
        <is>
          <t>1605 JP</t>
        </is>
      </c>
      <c r="I829" t="inlineStr">
        <is>
          <t>-</t>
        </is>
      </c>
      <c r="K829" t="inlineStr">
        <is>
          <t>2,108</t>
        </is>
      </c>
      <c r="L829" t="inlineStr">
        <is>
          <t>$63,059</t>
        </is>
      </c>
      <c r="M829" t="inlineStr">
        <is>
          <t>0.01%</t>
        </is>
      </c>
    </row>
    <row r="830">
      <c r="A830" t="inlineStr">
        <is>
          <t>LISTED EQUITY</t>
        </is>
      </c>
      <c r="B830" t="inlineStr">
        <is>
          <t>-</t>
        </is>
      </c>
      <c r="C830" t="inlineStr">
        <is>
          <t>-</t>
        </is>
      </c>
      <c r="D830" t="inlineStr">
        <is>
          <t>-</t>
        </is>
      </c>
      <c r="E830" t="inlineStr">
        <is>
          <t>-</t>
        </is>
      </c>
      <c r="F830" t="inlineStr">
        <is>
          <t>TORO CO.</t>
        </is>
      </c>
      <c r="G830" t="inlineStr">
        <is>
          <t>-</t>
        </is>
      </c>
      <c r="H830" t="inlineStr">
        <is>
          <t>TTC US</t>
        </is>
      </c>
      <c r="I830" t="inlineStr">
        <is>
          <t>-</t>
        </is>
      </c>
      <c r="K830" t="inlineStr">
        <is>
          <t>533</t>
        </is>
      </c>
      <c r="L830" t="inlineStr">
        <is>
          <t>$62,958</t>
        </is>
      </c>
      <c r="M830" t="inlineStr">
        <is>
          <t>0.01%</t>
        </is>
      </c>
    </row>
    <row r="831">
      <c r="A831" t="inlineStr">
        <is>
          <t>LISTED EQUITY</t>
        </is>
      </c>
      <c r="B831" t="inlineStr">
        <is>
          <t>-</t>
        </is>
      </c>
      <c r="C831" t="inlineStr">
        <is>
          <t>-</t>
        </is>
      </c>
      <c r="D831" t="inlineStr">
        <is>
          <t>-</t>
        </is>
      </c>
      <c r="E831" t="inlineStr">
        <is>
          <t>-</t>
        </is>
      </c>
      <c r="F831" t="inlineStr">
        <is>
          <t>AECOM</t>
        </is>
      </c>
      <c r="G831" t="inlineStr">
        <is>
          <t>-</t>
        </is>
      </c>
      <c r="H831" t="inlineStr">
        <is>
          <t>ACM US</t>
        </is>
      </c>
      <c r="I831" t="inlineStr">
        <is>
          <t>-</t>
        </is>
      </c>
      <c r="K831" t="inlineStr">
        <is>
          <t>441</t>
        </is>
      </c>
      <c r="L831" t="inlineStr">
        <is>
          <t>$62,947</t>
        </is>
      </c>
      <c r="M831" t="inlineStr">
        <is>
          <t>0.01%</t>
        </is>
      </c>
    </row>
    <row r="832">
      <c r="A832" t="inlineStr">
        <is>
          <t>LISTED EQUITY</t>
        </is>
      </c>
      <c r="B832" t="inlineStr">
        <is>
          <t>-</t>
        </is>
      </c>
      <c r="C832" t="inlineStr">
        <is>
          <t>-</t>
        </is>
      </c>
      <c r="D832" t="inlineStr">
        <is>
          <t>-</t>
        </is>
      </c>
      <c r="E832" t="inlineStr">
        <is>
          <t>-</t>
        </is>
      </c>
      <c r="F832" t="inlineStr">
        <is>
          <t>ORANGE SA</t>
        </is>
      </c>
      <c r="G832" t="inlineStr">
        <is>
          <t>-</t>
        </is>
      </c>
      <c r="H832" t="inlineStr">
        <is>
          <t>ORA FP</t>
        </is>
      </c>
      <c r="I832" t="inlineStr">
        <is>
          <t>-</t>
        </is>
      </c>
      <c r="K832" t="inlineStr">
        <is>
          <t>2,512</t>
        </is>
      </c>
      <c r="L832" t="inlineStr">
        <is>
          <t>$62,829</t>
        </is>
      </c>
      <c r="M832" t="inlineStr">
        <is>
          <t>0.01%</t>
        </is>
      </c>
    </row>
    <row r="833">
      <c r="A833" t="inlineStr">
        <is>
          <t>LISTED EQUITY</t>
        </is>
      </c>
      <c r="B833" t="inlineStr">
        <is>
          <t>-</t>
        </is>
      </c>
      <c r="C833" t="inlineStr">
        <is>
          <t>-</t>
        </is>
      </c>
      <c r="D833" t="inlineStr">
        <is>
          <t>-</t>
        </is>
      </c>
      <c r="E833" t="inlineStr">
        <is>
          <t>-</t>
        </is>
      </c>
      <c r="F833" t="inlineStr">
        <is>
          <t>HDFC BANK LTD.</t>
        </is>
      </c>
      <c r="G833" t="inlineStr">
        <is>
          <t>-</t>
        </is>
      </c>
      <c r="H833" t="inlineStr">
        <is>
          <t>HDB US</t>
        </is>
      </c>
      <c r="I833" t="inlineStr">
        <is>
          <t>-</t>
        </is>
      </c>
      <c r="K833" t="inlineStr">
        <is>
          <t>1,143</t>
        </is>
      </c>
      <c r="L833" t="inlineStr">
        <is>
          <t>$62,632</t>
        </is>
      </c>
      <c r="M833" t="inlineStr">
        <is>
          <t>0.01%</t>
        </is>
      </c>
    </row>
    <row r="834">
      <c r="A834" t="inlineStr">
        <is>
          <t>LISTED EQUITY</t>
        </is>
      </c>
      <c r="B834" t="inlineStr">
        <is>
          <t>-</t>
        </is>
      </c>
      <c r="C834" t="inlineStr">
        <is>
          <t>-</t>
        </is>
      </c>
      <c r="D834" t="inlineStr">
        <is>
          <t>-</t>
        </is>
      </c>
      <c r="E834" t="inlineStr">
        <is>
          <t>-</t>
        </is>
      </c>
      <c r="F834" t="inlineStr">
        <is>
          <t>FUJITSU LTD.</t>
        </is>
      </c>
      <c r="G834" t="inlineStr">
        <is>
          <t>-</t>
        </is>
      </c>
      <c r="H834" t="inlineStr">
        <is>
          <t>6702 JP</t>
        </is>
      </c>
      <c r="I834" t="inlineStr">
        <is>
          <t>-</t>
        </is>
      </c>
      <c r="K834" t="inlineStr">
        <is>
          <t>1,512</t>
        </is>
      </c>
      <c r="L834" t="inlineStr">
        <is>
          <t>$62,601</t>
        </is>
      </c>
      <c r="M834" t="inlineStr">
        <is>
          <t>0.01%</t>
        </is>
      </c>
    </row>
    <row r="835">
      <c r="A835" t="inlineStr">
        <is>
          <t>LISTED EQUITY</t>
        </is>
      </c>
      <c r="B835" t="inlineStr">
        <is>
          <t>-</t>
        </is>
      </c>
      <c r="C835" t="inlineStr">
        <is>
          <t>-</t>
        </is>
      </c>
      <c r="D835" t="inlineStr">
        <is>
          <t>-</t>
        </is>
      </c>
      <c r="E835" t="inlineStr">
        <is>
          <t>-</t>
        </is>
      </c>
      <c r="F835" t="inlineStr">
        <is>
          <t>VALERO ENERGY CORP.</t>
        </is>
      </c>
      <c r="G835" t="inlineStr">
        <is>
          <t>-</t>
        </is>
      </c>
      <c r="H835" t="inlineStr">
        <is>
          <t>VLO US</t>
        </is>
      </c>
      <c r="I835" t="inlineStr">
        <is>
          <t>-</t>
        </is>
      </c>
      <c r="K835" t="inlineStr">
        <is>
          <t>256</t>
        </is>
      </c>
      <c r="L835" t="inlineStr">
        <is>
          <t>$62,576</t>
        </is>
      </c>
      <c r="M835" t="inlineStr">
        <is>
          <t>0.01%</t>
        </is>
      </c>
    </row>
    <row r="836">
      <c r="A836" t="inlineStr">
        <is>
          <t>LISTED EQUITY</t>
        </is>
      </c>
      <c r="B836" t="inlineStr">
        <is>
          <t>-</t>
        </is>
      </c>
      <c r="C836" t="inlineStr">
        <is>
          <t>-</t>
        </is>
      </c>
      <c r="D836" t="inlineStr">
        <is>
          <t>-</t>
        </is>
      </c>
      <c r="E836" t="inlineStr">
        <is>
          <t>-</t>
        </is>
      </c>
      <c r="F836" t="inlineStr">
        <is>
          <t>ETIHAD ETISALAT CO.</t>
        </is>
      </c>
      <c r="G836" t="inlineStr">
        <is>
          <t>-</t>
        </is>
      </c>
      <c r="H836" t="inlineStr">
        <is>
          <t>EEC AB</t>
        </is>
      </c>
      <c r="I836" t="inlineStr">
        <is>
          <t>-</t>
        </is>
      </c>
      <c r="K836" t="inlineStr">
        <is>
          <t>2,367</t>
        </is>
      </c>
      <c r="L836" t="inlineStr">
        <is>
          <t>$62,494</t>
        </is>
      </c>
      <c r="M836" t="inlineStr">
        <is>
          <t>0.01%</t>
        </is>
      </c>
    </row>
    <row r="837">
      <c r="A837" t="inlineStr">
        <is>
          <t>LISTED EQUITY</t>
        </is>
      </c>
      <c r="B837" t="inlineStr">
        <is>
          <t>-</t>
        </is>
      </c>
      <c r="C837" t="inlineStr">
        <is>
          <t>-</t>
        </is>
      </c>
      <c r="D837" t="inlineStr">
        <is>
          <t>-</t>
        </is>
      </c>
      <c r="E837" t="inlineStr">
        <is>
          <t>-</t>
        </is>
      </c>
      <c r="F837" t="inlineStr">
        <is>
          <t>MITSUI FUDOSAN CO. LTD.</t>
        </is>
      </c>
      <c r="G837" t="inlineStr">
        <is>
          <t>-</t>
        </is>
      </c>
      <c r="H837" t="inlineStr">
        <is>
          <t>8801 JP</t>
        </is>
      </c>
      <c r="I837" t="inlineStr">
        <is>
          <t>-</t>
        </is>
      </c>
      <c r="K837" t="inlineStr">
        <is>
          <t>3,657</t>
        </is>
      </c>
      <c r="L837" t="inlineStr">
        <is>
          <t>$62,301</t>
        </is>
      </c>
      <c r="M837" t="inlineStr">
        <is>
          <t>0.01%</t>
        </is>
      </c>
    </row>
    <row r="838">
      <c r="A838" t="inlineStr">
        <is>
          <t>LISTED EQUITY</t>
        </is>
      </c>
      <c r="B838" t="inlineStr">
        <is>
          <t>-</t>
        </is>
      </c>
      <c r="C838" t="inlineStr">
        <is>
          <t>-</t>
        </is>
      </c>
      <c r="D838" t="inlineStr">
        <is>
          <t>-</t>
        </is>
      </c>
      <c r="E838" t="inlineStr">
        <is>
          <t>-</t>
        </is>
      </c>
      <c r="F838" t="inlineStr">
        <is>
          <t>SHERWIN-WILLIAMS CO.</t>
        </is>
      </c>
      <c r="G838" t="inlineStr">
        <is>
          <t>-</t>
        </is>
      </c>
      <c r="H838" t="inlineStr">
        <is>
          <t>SHW US</t>
        </is>
      </c>
      <c r="I838" t="inlineStr">
        <is>
          <t>-</t>
        </is>
      </c>
      <c r="K838" t="inlineStr">
        <is>
          <t>128</t>
        </is>
      </c>
      <c r="L838" t="inlineStr">
        <is>
          <t>$62,219</t>
        </is>
      </c>
      <c r="M838" t="inlineStr">
        <is>
          <t>0.01%</t>
        </is>
      </c>
    </row>
    <row r="839">
      <c r="A839" t="inlineStr">
        <is>
          <t>LISTED EQUITY</t>
        </is>
      </c>
      <c r="B839" t="inlineStr">
        <is>
          <t>-</t>
        </is>
      </c>
      <c r="C839" t="inlineStr">
        <is>
          <t>-</t>
        </is>
      </c>
      <c r="D839" t="inlineStr">
        <is>
          <t>-</t>
        </is>
      </c>
      <c r="E839" t="inlineStr">
        <is>
          <t>-</t>
        </is>
      </c>
      <c r="F839" t="inlineStr">
        <is>
          <t>ARGENX SE</t>
        </is>
      </c>
      <c r="G839" t="inlineStr">
        <is>
          <t>-</t>
        </is>
      </c>
      <c r="H839" t="inlineStr">
        <is>
          <t>ARGXEUR X9</t>
        </is>
      </c>
      <c r="I839" t="inlineStr">
        <is>
          <t>-</t>
        </is>
      </c>
      <c r="K839" t="inlineStr">
        <is>
          <t>48</t>
        </is>
      </c>
      <c r="L839" t="inlineStr">
        <is>
          <t>$61,846</t>
        </is>
      </c>
      <c r="M839" t="inlineStr">
        <is>
          <t>0.01%</t>
        </is>
      </c>
    </row>
    <row r="840">
      <c r="A840" t="inlineStr">
        <is>
          <t>LISTED EQUITY</t>
        </is>
      </c>
      <c r="B840" t="inlineStr">
        <is>
          <t>-</t>
        </is>
      </c>
      <c r="C840" t="inlineStr">
        <is>
          <t>-</t>
        </is>
      </c>
      <c r="D840" t="inlineStr">
        <is>
          <t>-</t>
        </is>
      </c>
      <c r="E840" t="inlineStr">
        <is>
          <t>-</t>
        </is>
      </c>
      <c r="F840" t="inlineStr">
        <is>
          <t>UNITED PARCEL SERVICE, INC.</t>
        </is>
      </c>
      <c r="G840" t="inlineStr">
        <is>
          <t>-</t>
        </is>
      </c>
      <c r="H840" t="inlineStr">
        <is>
          <t>UPS US</t>
        </is>
      </c>
      <c r="I840" t="inlineStr">
        <is>
          <t>-</t>
        </is>
      </c>
      <c r="K840" t="inlineStr">
        <is>
          <t>414</t>
        </is>
      </c>
      <c r="L840" t="inlineStr">
        <is>
          <t>$61,618</t>
        </is>
      </c>
      <c r="M840" t="inlineStr">
        <is>
          <t>0.01%</t>
        </is>
      </c>
    </row>
    <row r="841">
      <c r="A841" t="inlineStr">
        <is>
          <t>LISTED EQUITY</t>
        </is>
      </c>
      <c r="B841" t="inlineStr">
        <is>
          <t>-</t>
        </is>
      </c>
      <c r="C841" t="inlineStr">
        <is>
          <t>-</t>
        </is>
      </c>
      <c r="D841" t="inlineStr">
        <is>
          <t>-</t>
        </is>
      </c>
      <c r="E841" t="inlineStr">
        <is>
          <t>-</t>
        </is>
      </c>
      <c r="F841" t="inlineStr">
        <is>
          <t>SAUDI ARABIAN OIL CO.</t>
        </is>
      </c>
      <c r="G841" t="inlineStr">
        <is>
          <t>-</t>
        </is>
      </c>
      <c r="H841" t="inlineStr">
        <is>
          <t>ARAMCO AB</t>
        </is>
      </c>
      <c r="I841" t="inlineStr">
        <is>
          <t>-</t>
        </is>
      </c>
      <c r="K841" t="inlineStr">
        <is>
          <t>6,463</t>
        </is>
      </c>
      <c r="L841" t="inlineStr">
        <is>
          <t>$61,567</t>
        </is>
      </c>
      <c r="M841" t="inlineStr">
        <is>
          <t>0.01%</t>
        </is>
      </c>
    </row>
    <row r="842">
      <c r="A842" t="inlineStr">
        <is>
          <t>LISTED EQUITY</t>
        </is>
      </c>
      <c r="B842" t="inlineStr">
        <is>
          <t>-</t>
        </is>
      </c>
      <c r="C842" t="inlineStr">
        <is>
          <t>-</t>
        </is>
      </c>
      <c r="D842" t="inlineStr">
        <is>
          <t>-</t>
        </is>
      </c>
      <c r="E842" t="inlineStr">
        <is>
          <t>-</t>
        </is>
      </c>
      <c r="F842" t="inlineStr">
        <is>
          <t>FUJI ELECTRIC CO. LTD.</t>
        </is>
      </c>
      <c r="G842" t="inlineStr">
        <is>
          <t>-</t>
        </is>
      </c>
      <c r="H842" t="inlineStr">
        <is>
          <t>6504 JP</t>
        </is>
      </c>
      <c r="I842" t="inlineStr">
        <is>
          <t>-</t>
        </is>
      </c>
      <c r="K842" t="inlineStr">
        <is>
          <t>543</t>
        </is>
      </c>
      <c r="L842" t="inlineStr">
        <is>
          <t>$61,441</t>
        </is>
      </c>
      <c r="M842" t="inlineStr">
        <is>
          <t>0.01%</t>
        </is>
      </c>
    </row>
    <row r="843">
      <c r="A843" t="inlineStr">
        <is>
          <t>LISTED EQUITY</t>
        </is>
      </c>
      <c r="B843" t="inlineStr">
        <is>
          <t>-</t>
        </is>
      </c>
      <c r="C843" t="inlineStr">
        <is>
          <t>-</t>
        </is>
      </c>
      <c r="D843" t="inlineStr">
        <is>
          <t>-</t>
        </is>
      </c>
      <c r="E843" t="inlineStr">
        <is>
          <t>-</t>
        </is>
      </c>
      <c r="F843" t="inlineStr">
        <is>
          <t>SWISS PRIME SITE AG</t>
        </is>
      </c>
      <c r="G843" t="inlineStr">
        <is>
          <t>-</t>
        </is>
      </c>
      <c r="H843" t="inlineStr">
        <is>
          <t>SPSN SW</t>
        </is>
      </c>
      <c r="I843" t="inlineStr">
        <is>
          <t>-</t>
        </is>
      </c>
      <c r="K843" t="inlineStr">
        <is>
          <t>261</t>
        </is>
      </c>
      <c r="L843" t="inlineStr">
        <is>
          <t>$61,008</t>
        </is>
      </c>
      <c r="M843" t="inlineStr">
        <is>
          <t>0.01%</t>
        </is>
      </c>
    </row>
    <row r="844">
      <c r="A844" t="inlineStr">
        <is>
          <t>LISTED EQUITY</t>
        </is>
      </c>
      <c r="B844" t="inlineStr">
        <is>
          <t>-</t>
        </is>
      </c>
      <c r="C844" t="inlineStr">
        <is>
          <t>-</t>
        </is>
      </c>
      <c r="D844" t="inlineStr">
        <is>
          <t>-</t>
        </is>
      </c>
      <c r="E844" t="inlineStr">
        <is>
          <t>-</t>
        </is>
      </c>
      <c r="F844" t="inlineStr">
        <is>
          <t>WEC ENERGY GROUP, INC.</t>
        </is>
      </c>
      <c r="G844" t="inlineStr">
        <is>
          <t>-</t>
        </is>
      </c>
      <c r="H844" t="inlineStr">
        <is>
          <t>WEC US</t>
        </is>
      </c>
      <c r="I844" t="inlineStr">
        <is>
          <t>-</t>
        </is>
      </c>
      <c r="K844" t="inlineStr">
        <is>
          <t>386</t>
        </is>
      </c>
      <c r="L844" t="inlineStr">
        <is>
          <t>$60,990</t>
        </is>
      </c>
      <c r="M844" t="inlineStr">
        <is>
          <t>0.01%</t>
        </is>
      </c>
    </row>
    <row r="845">
      <c r="A845" t="inlineStr">
        <is>
          <t>LISTED EQUITY</t>
        </is>
      </c>
      <c r="B845" t="inlineStr">
        <is>
          <t>-</t>
        </is>
      </c>
      <c r="C845" t="inlineStr">
        <is>
          <t>-</t>
        </is>
      </c>
      <c r="D845" t="inlineStr">
        <is>
          <t>-</t>
        </is>
      </c>
      <c r="E845" t="inlineStr">
        <is>
          <t>-</t>
        </is>
      </c>
      <c r="F845" t="inlineStr">
        <is>
          <t>IDP EDUCATION LTD.</t>
        </is>
      </c>
      <c r="G845" t="inlineStr">
        <is>
          <t>-</t>
        </is>
      </c>
      <c r="H845" t="inlineStr">
        <is>
          <t>IEL AU</t>
        </is>
      </c>
      <c r="I845" t="inlineStr">
        <is>
          <t>-</t>
        </is>
      </c>
      <c r="K845" t="inlineStr">
        <is>
          <t>10,541</t>
        </is>
      </c>
      <c r="L845" t="inlineStr">
        <is>
          <t>$60,929</t>
        </is>
      </c>
      <c r="M845" t="inlineStr">
        <is>
          <t>0.01%</t>
        </is>
      </c>
    </row>
    <row r="846">
      <c r="A846" t="inlineStr">
        <is>
          <t>LISTED EQUITY</t>
        </is>
      </c>
      <c r="B846" t="inlineStr">
        <is>
          <t>-</t>
        </is>
      </c>
      <c r="C846" t="inlineStr">
        <is>
          <t>-</t>
        </is>
      </c>
      <c r="D846" t="inlineStr">
        <is>
          <t>-</t>
        </is>
      </c>
      <c r="E846" t="inlineStr">
        <is>
          <t>-</t>
        </is>
      </c>
      <c r="F846" t="inlineStr">
        <is>
          <t>CARVANA CO.</t>
        </is>
      </c>
      <c r="G846" t="inlineStr">
        <is>
          <t>-</t>
        </is>
      </c>
      <c r="H846" t="inlineStr">
        <is>
          <t>CVNA US</t>
        </is>
      </c>
      <c r="I846" t="inlineStr">
        <is>
          <t>-</t>
        </is>
      </c>
      <c r="K846" t="inlineStr">
        <is>
          <t>96</t>
        </is>
      </c>
      <c r="L846" t="inlineStr">
        <is>
          <t>$60,906</t>
        </is>
      </c>
      <c r="M846" t="inlineStr">
        <is>
          <t>0.01%</t>
        </is>
      </c>
    </row>
    <row r="847">
      <c r="A847" t="inlineStr">
        <is>
          <t>LISTED EQUITY</t>
        </is>
      </c>
      <c r="B847" t="inlineStr">
        <is>
          <t>-</t>
        </is>
      </c>
      <c r="C847" t="inlineStr">
        <is>
          <t>-</t>
        </is>
      </c>
      <c r="D847" t="inlineStr">
        <is>
          <t>-</t>
        </is>
      </c>
      <c r="E847" t="inlineStr">
        <is>
          <t>-</t>
        </is>
      </c>
      <c r="F847" t="inlineStr">
        <is>
          <t>HALEON PLC</t>
        </is>
      </c>
      <c r="G847" t="inlineStr">
        <is>
          <t>-</t>
        </is>
      </c>
      <c r="H847" t="inlineStr">
        <is>
          <t>HLN LN</t>
        </is>
      </c>
      <c r="I847" t="inlineStr">
        <is>
          <t>-</t>
        </is>
      </c>
      <c r="K847" t="inlineStr">
        <is>
          <t>8,038</t>
        </is>
      </c>
      <c r="L847" t="inlineStr">
        <is>
          <t>$60,763</t>
        </is>
      </c>
      <c r="M847" t="inlineStr">
        <is>
          <t>0.01%</t>
        </is>
      </c>
    </row>
    <row r="848">
      <c r="A848" t="inlineStr">
        <is>
          <t>LISTED EQUITY</t>
        </is>
      </c>
      <c r="B848" t="inlineStr">
        <is>
          <t>-</t>
        </is>
      </c>
      <c r="C848" t="inlineStr">
        <is>
          <t>-</t>
        </is>
      </c>
      <c r="D848" t="inlineStr">
        <is>
          <t>-</t>
        </is>
      </c>
      <c r="E848" t="inlineStr">
        <is>
          <t>-</t>
        </is>
      </c>
      <c r="F848" t="inlineStr">
        <is>
          <t>SCOUT24 SE</t>
        </is>
      </c>
      <c r="G848" t="inlineStr">
        <is>
          <t>-</t>
        </is>
      </c>
      <c r="H848" t="inlineStr">
        <is>
          <t>G24 GR</t>
        </is>
      </c>
      <c r="I848" t="inlineStr">
        <is>
          <t>-</t>
        </is>
      </c>
      <c r="K848" t="inlineStr">
        <is>
          <t>402</t>
        </is>
      </c>
      <c r="L848" t="inlineStr">
        <is>
          <t>$60,661</t>
        </is>
      </c>
      <c r="M848" t="inlineStr">
        <is>
          <t>0.01%</t>
        </is>
      </c>
    </row>
    <row r="849">
      <c r="A849" t="inlineStr">
        <is>
          <t>LISTED EQUITY</t>
        </is>
      </c>
      <c r="B849" t="inlineStr">
        <is>
          <t>-</t>
        </is>
      </c>
      <c r="C849" t="inlineStr">
        <is>
          <t>-</t>
        </is>
      </c>
      <c r="D849" t="inlineStr">
        <is>
          <t>-</t>
        </is>
      </c>
      <c r="E849" t="inlineStr">
        <is>
          <t>-</t>
        </is>
      </c>
      <c r="F849" t="inlineStr">
        <is>
          <t>KDDI CORP.</t>
        </is>
      </c>
      <c r="G849" t="inlineStr">
        <is>
          <t>-</t>
        </is>
      </c>
      <c r="H849" t="inlineStr">
        <is>
          <t>9433 JP</t>
        </is>
      </c>
      <c r="I849" t="inlineStr">
        <is>
          <t>-</t>
        </is>
      </c>
      <c r="K849" t="inlineStr">
        <is>
          <t>2,327</t>
        </is>
      </c>
      <c r="L849" t="inlineStr">
        <is>
          <t>$60,290</t>
        </is>
      </c>
      <c r="M849" t="inlineStr">
        <is>
          <t>0.01%</t>
        </is>
      </c>
    </row>
    <row r="850">
      <c r="A850" t="inlineStr">
        <is>
          <t>LISTED EQUITY</t>
        </is>
      </c>
      <c r="B850" t="inlineStr">
        <is>
          <t>-</t>
        </is>
      </c>
      <c r="C850" t="inlineStr">
        <is>
          <t>-</t>
        </is>
      </c>
      <c r="D850" t="inlineStr">
        <is>
          <t>-</t>
        </is>
      </c>
      <c r="E850" t="inlineStr">
        <is>
          <t>-</t>
        </is>
      </c>
      <c r="F850" t="inlineStr">
        <is>
          <t>KONE OYJ</t>
        </is>
      </c>
      <c r="G850" t="inlineStr">
        <is>
          <t>-</t>
        </is>
      </c>
      <c r="H850" t="inlineStr">
        <is>
          <t>KNEBV FH</t>
        </is>
      </c>
      <c r="I850" t="inlineStr">
        <is>
          <t>-</t>
        </is>
      </c>
      <c r="K850" t="inlineStr">
        <is>
          <t>565</t>
        </is>
      </c>
      <c r="L850" t="inlineStr">
        <is>
          <t>$60,232</t>
        </is>
      </c>
      <c r="M850" t="inlineStr">
        <is>
          <t>0.01%</t>
        </is>
      </c>
    </row>
    <row r="851">
      <c r="A851" t="inlineStr">
        <is>
          <t>LISTED EQUITY</t>
        </is>
      </c>
      <c r="B851" t="inlineStr">
        <is>
          <t>-</t>
        </is>
      </c>
      <c r="C851" t="inlineStr">
        <is>
          <t>-</t>
        </is>
      </c>
      <c r="D851" t="inlineStr">
        <is>
          <t>-</t>
        </is>
      </c>
      <c r="E851" t="inlineStr">
        <is>
          <t>-</t>
        </is>
      </c>
      <c r="F851" t="inlineStr">
        <is>
          <t>GOLD FIELDS LTD.</t>
        </is>
      </c>
      <c r="G851" t="inlineStr">
        <is>
          <t>-</t>
        </is>
      </c>
      <c r="H851" t="inlineStr">
        <is>
          <t>GFI SJ</t>
        </is>
      </c>
      <c r="I851" t="inlineStr">
        <is>
          <t>-</t>
        </is>
      </c>
      <c r="K851" t="inlineStr">
        <is>
          <t>915</t>
        </is>
      </c>
      <c r="L851" t="inlineStr">
        <is>
          <t>$60,093</t>
        </is>
      </c>
      <c r="M851" t="inlineStr">
        <is>
          <t>0.01%</t>
        </is>
      </c>
    </row>
    <row r="852">
      <c r="A852" t="inlineStr">
        <is>
          <t>LISTED EQUITY</t>
        </is>
      </c>
      <c r="B852" t="inlineStr">
        <is>
          <t>-</t>
        </is>
      </c>
      <c r="C852" t="inlineStr">
        <is>
          <t>-</t>
        </is>
      </c>
      <c r="D852" t="inlineStr">
        <is>
          <t>-</t>
        </is>
      </c>
      <c r="E852" t="inlineStr">
        <is>
          <t>-</t>
        </is>
      </c>
      <c r="F852" t="inlineStr">
        <is>
          <t>INVESTOR AB</t>
        </is>
      </c>
      <c r="G852" t="inlineStr">
        <is>
          <t>-</t>
        </is>
      </c>
      <c r="H852" t="inlineStr">
        <is>
          <t>INVEB SS</t>
        </is>
      </c>
      <c r="I852" t="inlineStr">
        <is>
          <t>-</t>
        </is>
      </c>
      <c r="K852" t="inlineStr">
        <is>
          <t>1,115</t>
        </is>
      </c>
      <c r="L852" t="inlineStr">
        <is>
          <t>$59,951</t>
        </is>
      </c>
      <c r="M852" t="inlineStr">
        <is>
          <t>0.01%</t>
        </is>
      </c>
    </row>
    <row r="853">
      <c r="A853" t="inlineStr">
        <is>
          <t>LISTED EQUITY</t>
        </is>
      </c>
      <c r="B853" t="inlineStr">
        <is>
          <t>-</t>
        </is>
      </c>
      <c r="C853" t="inlineStr">
        <is>
          <t>-</t>
        </is>
      </c>
      <c r="D853" t="inlineStr">
        <is>
          <t>-</t>
        </is>
      </c>
      <c r="E853" t="inlineStr">
        <is>
          <t>-</t>
        </is>
      </c>
      <c r="F853" t="inlineStr">
        <is>
          <t>EMERALD RESOURCES NL</t>
        </is>
      </c>
      <c r="G853" t="inlineStr">
        <is>
          <t>-</t>
        </is>
      </c>
      <c r="H853" t="inlineStr">
        <is>
          <t>EMR AU</t>
        </is>
      </c>
      <c r="I853" t="inlineStr">
        <is>
          <t>-</t>
        </is>
      </c>
      <c r="K853" t="inlineStr">
        <is>
          <t>9,475</t>
        </is>
      </c>
      <c r="L853" t="inlineStr">
        <is>
          <t>$59,879</t>
        </is>
      </c>
      <c r="M853" t="inlineStr">
        <is>
          <t>0.01%</t>
        </is>
      </c>
    </row>
    <row r="854">
      <c r="A854" t="inlineStr">
        <is>
          <t>LISTED EQUITY</t>
        </is>
      </c>
      <c r="B854" t="inlineStr">
        <is>
          <t>-</t>
        </is>
      </c>
      <c r="C854" t="inlineStr">
        <is>
          <t>-</t>
        </is>
      </c>
      <c r="D854" t="inlineStr">
        <is>
          <t>-</t>
        </is>
      </c>
      <c r="E854" t="inlineStr">
        <is>
          <t>-</t>
        </is>
      </c>
      <c r="F854" t="inlineStr">
        <is>
          <t>NEWS CORP.</t>
        </is>
      </c>
      <c r="G854" t="inlineStr">
        <is>
          <t>-</t>
        </is>
      </c>
      <c r="H854" t="inlineStr">
        <is>
          <t>NWS AU</t>
        </is>
      </c>
      <c r="I854" t="inlineStr">
        <is>
          <t>-</t>
        </is>
      </c>
      <c r="K854" t="inlineStr">
        <is>
          <t>1,326</t>
        </is>
      </c>
      <c r="L854" t="inlineStr">
        <is>
          <t>$59,770</t>
        </is>
      </c>
      <c r="M854" t="inlineStr">
        <is>
          <t>0.01%</t>
        </is>
      </c>
    </row>
    <row r="855">
      <c r="A855" t="inlineStr">
        <is>
          <t>LISTED EQUITY</t>
        </is>
      </c>
      <c r="B855" t="inlineStr">
        <is>
          <t>-</t>
        </is>
      </c>
      <c r="C855" t="inlineStr">
        <is>
          <t>-</t>
        </is>
      </c>
      <c r="D855" t="inlineStr">
        <is>
          <t>-</t>
        </is>
      </c>
      <c r="E855" t="inlineStr">
        <is>
          <t>-</t>
        </is>
      </c>
      <c r="F855" t="inlineStr">
        <is>
          <t>NATIONAL BANK OF KUWAIT SAKP</t>
        </is>
      </c>
      <c r="G855" t="inlineStr">
        <is>
          <t>-</t>
        </is>
      </c>
      <c r="H855" t="inlineStr">
        <is>
          <t>NBK KK</t>
        </is>
      </c>
      <c r="I855" t="inlineStr">
        <is>
          <t>-</t>
        </is>
      </c>
      <c r="K855" t="inlineStr">
        <is>
          <t>12,074</t>
        </is>
      </c>
      <c r="L855" t="inlineStr">
        <is>
          <t>$59,768</t>
        </is>
      </c>
      <c r="M855" t="inlineStr">
        <is>
          <t>0.01%</t>
        </is>
      </c>
    </row>
    <row r="856">
      <c r="A856" t="inlineStr">
        <is>
          <t>LISTED EQUITY</t>
        </is>
      </c>
      <c r="B856" t="inlineStr">
        <is>
          <t>-</t>
        </is>
      </c>
      <c r="C856" t="inlineStr">
        <is>
          <t>-</t>
        </is>
      </c>
      <c r="D856" t="inlineStr">
        <is>
          <t>-</t>
        </is>
      </c>
      <c r="E856" t="inlineStr">
        <is>
          <t>-</t>
        </is>
      </c>
      <c r="F856" t="inlineStr">
        <is>
          <t>CAPGEMINI SE</t>
        </is>
      </c>
      <c r="G856" t="inlineStr">
        <is>
          <t>-</t>
        </is>
      </c>
      <c r="H856" t="inlineStr">
        <is>
          <t>CAP FP</t>
        </is>
      </c>
      <c r="I856" t="inlineStr">
        <is>
          <t>-</t>
        </is>
      </c>
      <c r="K856" t="inlineStr">
        <is>
          <t>236</t>
        </is>
      </c>
      <c r="L856" t="inlineStr">
        <is>
          <t>$59,344</t>
        </is>
      </c>
      <c r="M856" t="inlineStr">
        <is>
          <t>0.01%</t>
        </is>
      </c>
    </row>
    <row r="857">
      <c r="A857" t="inlineStr">
        <is>
          <t>LISTED EQUITY</t>
        </is>
      </c>
      <c r="B857" t="inlineStr">
        <is>
          <t>-</t>
        </is>
      </c>
      <c r="C857" t="inlineStr">
        <is>
          <t>-</t>
        </is>
      </c>
      <c r="D857" t="inlineStr">
        <is>
          <t>-</t>
        </is>
      </c>
      <c r="E857" t="inlineStr">
        <is>
          <t>-</t>
        </is>
      </c>
      <c r="F857" t="inlineStr">
        <is>
          <t>IDEXX LABORATORIES, INC.</t>
        </is>
      </c>
      <c r="G857" t="inlineStr">
        <is>
          <t>-</t>
        </is>
      </c>
      <c r="H857" t="inlineStr">
        <is>
          <t>IDXX US</t>
        </is>
      </c>
      <c r="I857" t="inlineStr">
        <is>
          <t>-</t>
        </is>
      </c>
      <c r="K857" t="inlineStr">
        <is>
          <t>58</t>
        </is>
      </c>
      <c r="L857" t="inlineStr">
        <is>
          <t>$58,759</t>
        </is>
      </c>
      <c r="M857" t="inlineStr">
        <is>
          <t>0.01%</t>
        </is>
      </c>
    </row>
    <row r="858">
      <c r="A858" t="inlineStr">
        <is>
          <t>LISTED EQUITY</t>
        </is>
      </c>
      <c r="B858" t="inlineStr">
        <is>
          <t>-</t>
        </is>
      </c>
      <c r="C858" t="inlineStr">
        <is>
          <t>-</t>
        </is>
      </c>
      <c r="D858" t="inlineStr">
        <is>
          <t>-</t>
        </is>
      </c>
      <c r="E858" t="inlineStr">
        <is>
          <t>-</t>
        </is>
      </c>
      <c r="F858" t="inlineStr">
        <is>
          <t>DROPBOX, INC.</t>
        </is>
      </c>
      <c r="G858" t="inlineStr">
        <is>
          <t>-</t>
        </is>
      </c>
      <c r="H858" t="inlineStr">
        <is>
          <t>DBX US</t>
        </is>
      </c>
      <c r="I858" t="inlineStr">
        <is>
          <t>-</t>
        </is>
      </c>
      <c r="K858" t="inlineStr">
        <is>
          <t>1,408</t>
        </is>
      </c>
      <c r="L858" t="inlineStr">
        <is>
          <t>$58,697</t>
        </is>
      </c>
      <c r="M858" t="inlineStr">
        <is>
          <t>0.01%</t>
        </is>
      </c>
    </row>
    <row r="859">
      <c r="A859" t="inlineStr">
        <is>
          <t>LISTED EQUITY</t>
        </is>
      </c>
      <c r="B859" t="inlineStr">
        <is>
          <t>-</t>
        </is>
      </c>
      <c r="C859" t="inlineStr">
        <is>
          <t>-</t>
        </is>
      </c>
      <c r="D859" t="inlineStr">
        <is>
          <t>-</t>
        </is>
      </c>
      <c r="E859" t="inlineStr">
        <is>
          <t>-</t>
        </is>
      </c>
      <c r="F859" t="inlineStr">
        <is>
          <t>MASCO CORP.</t>
        </is>
      </c>
      <c r="G859" t="inlineStr">
        <is>
          <t>-</t>
        </is>
      </c>
      <c r="H859" t="inlineStr">
        <is>
          <t>MAS US</t>
        </is>
      </c>
      <c r="I859" t="inlineStr">
        <is>
          <t>-</t>
        </is>
      </c>
      <c r="K859" t="inlineStr">
        <is>
          <t>616</t>
        </is>
      </c>
      <c r="L859" t="inlineStr">
        <is>
          <t>$58,600</t>
        </is>
      </c>
      <c r="M859" t="inlineStr">
        <is>
          <t>0.01%</t>
        </is>
      </c>
    </row>
    <row r="860">
      <c r="A860" t="inlineStr">
        <is>
          <t>LISTED EQUITY</t>
        </is>
      </c>
      <c r="B860" t="inlineStr">
        <is>
          <t>-</t>
        </is>
      </c>
      <c r="C860" t="inlineStr">
        <is>
          <t>-</t>
        </is>
      </c>
      <c r="D860" t="inlineStr">
        <is>
          <t>-</t>
        </is>
      </c>
      <c r="E860" t="inlineStr">
        <is>
          <t>-</t>
        </is>
      </c>
      <c r="F860" t="inlineStr">
        <is>
          <t>HINDALCO INDUSTRIES LTD.</t>
        </is>
      </c>
      <c r="G860" t="inlineStr">
        <is>
          <t>-</t>
        </is>
      </c>
      <c r="H860" t="inlineStr">
        <is>
          <t>HNDL IN</t>
        </is>
      </c>
      <c r="I860" t="inlineStr">
        <is>
          <t>-</t>
        </is>
      </c>
      <c r="K860" t="inlineStr">
        <is>
          <t>3,959</t>
        </is>
      </c>
      <c r="L860" t="inlineStr">
        <is>
          <t>$58,565</t>
        </is>
      </c>
      <c r="M860" t="inlineStr">
        <is>
          <t>0.01%</t>
        </is>
      </c>
    </row>
    <row r="861">
      <c r="A861" t="inlineStr">
        <is>
          <t>LISTED EQUITY</t>
        </is>
      </c>
      <c r="B861" t="inlineStr">
        <is>
          <t>-</t>
        </is>
      </c>
      <c r="C861" t="inlineStr">
        <is>
          <t>-</t>
        </is>
      </c>
      <c r="D861" t="inlineStr">
        <is>
          <t>-</t>
        </is>
      </c>
      <c r="E861" t="inlineStr">
        <is>
          <t>-</t>
        </is>
      </c>
      <c r="F861" t="inlineStr">
        <is>
          <t>UCB SA</t>
        </is>
      </c>
      <c r="G861" t="inlineStr">
        <is>
          <t>-</t>
        </is>
      </c>
      <c r="H861" t="inlineStr">
        <is>
          <t>UCB BB</t>
        </is>
      </c>
      <c r="I861" t="inlineStr">
        <is>
          <t>-</t>
        </is>
      </c>
      <c r="K861" t="inlineStr">
        <is>
          <t>140</t>
        </is>
      </c>
      <c r="L861" t="inlineStr">
        <is>
          <t>$58,447</t>
        </is>
      </c>
      <c r="M861" t="inlineStr">
        <is>
          <t>0.01%</t>
        </is>
      </c>
    </row>
    <row r="862">
      <c r="A862" t="inlineStr">
        <is>
          <t>LISTED EQUITY</t>
        </is>
      </c>
      <c r="B862" t="inlineStr">
        <is>
          <t>-</t>
        </is>
      </c>
      <c r="C862" t="inlineStr">
        <is>
          <t>-</t>
        </is>
      </c>
      <c r="D862" t="inlineStr">
        <is>
          <t>-</t>
        </is>
      </c>
      <c r="E862" t="inlineStr">
        <is>
          <t>-</t>
        </is>
      </c>
      <c r="F862" t="inlineStr">
        <is>
          <t>WARNER BROS DISCOVERY, INC.</t>
        </is>
      </c>
      <c r="G862" t="inlineStr">
        <is>
          <t>-</t>
        </is>
      </c>
      <c r="H862" t="inlineStr">
        <is>
          <t>WBD US</t>
        </is>
      </c>
      <c r="I862" t="inlineStr">
        <is>
          <t>-</t>
        </is>
      </c>
      <c r="K862" t="inlineStr">
        <is>
          <t>1,352</t>
        </is>
      </c>
      <c r="L862" t="inlineStr">
        <is>
          <t>$58,404</t>
        </is>
      </c>
      <c r="M862" t="inlineStr">
        <is>
          <t>0.01%</t>
        </is>
      </c>
    </row>
    <row r="863">
      <c r="A863" t="inlineStr">
        <is>
          <t>LISTED EQUITY</t>
        </is>
      </c>
      <c r="B863" t="inlineStr">
        <is>
          <t>-</t>
        </is>
      </c>
      <c r="C863" t="inlineStr">
        <is>
          <t>-</t>
        </is>
      </c>
      <c r="D863" t="inlineStr">
        <is>
          <t>-</t>
        </is>
      </c>
      <c r="E863" t="inlineStr">
        <is>
          <t>-</t>
        </is>
      </c>
      <c r="F863" t="inlineStr">
        <is>
          <t>MOLSON COORS BEVERAGE CO.</t>
        </is>
      </c>
      <c r="G863" t="inlineStr">
        <is>
          <t>-</t>
        </is>
      </c>
      <c r="H863" t="inlineStr">
        <is>
          <t>TAP US</t>
        </is>
      </c>
      <c r="I863" t="inlineStr">
        <is>
          <t>-</t>
        </is>
      </c>
      <c r="K863" t="inlineStr">
        <is>
          <t>832</t>
        </is>
      </c>
      <c r="L863" t="inlineStr">
        <is>
          <t>$58,185</t>
        </is>
      </c>
      <c r="M863" t="inlineStr">
        <is>
          <t>0.01%</t>
        </is>
      </c>
    </row>
    <row r="864">
      <c r="A864" t="inlineStr">
        <is>
          <t>LISTED EQUITY</t>
        </is>
      </c>
      <c r="B864" t="inlineStr">
        <is>
          <t>-</t>
        </is>
      </c>
      <c r="C864" t="inlineStr">
        <is>
          <t>-</t>
        </is>
      </c>
      <c r="D864" t="inlineStr">
        <is>
          <t>-</t>
        </is>
      </c>
      <c r="E864" t="inlineStr">
        <is>
          <t>-</t>
        </is>
      </c>
      <c r="F864" t="inlineStr">
        <is>
          <t>HEINEKEN NV</t>
        </is>
      </c>
      <c r="G864" t="inlineStr">
        <is>
          <t>-</t>
        </is>
      </c>
      <c r="H864" t="inlineStr">
        <is>
          <t>HEIA NA</t>
        </is>
      </c>
      <c r="I864" t="inlineStr">
        <is>
          <t>-</t>
        </is>
      </c>
      <c r="K864" t="inlineStr">
        <is>
          <t>473</t>
        </is>
      </c>
      <c r="L864" t="inlineStr">
        <is>
          <t>$58,122</t>
        </is>
      </c>
      <c r="M864" t="inlineStr">
        <is>
          <t>0.01%</t>
        </is>
      </c>
    </row>
    <row r="865">
      <c r="A865" t="inlineStr">
        <is>
          <t>LISTED EQUITY</t>
        </is>
      </c>
      <c r="B865" t="inlineStr">
        <is>
          <t>-</t>
        </is>
      </c>
      <c r="C865" t="inlineStr">
        <is>
          <t>-</t>
        </is>
      </c>
      <c r="D865" t="inlineStr">
        <is>
          <t>-</t>
        </is>
      </c>
      <c r="E865" t="inlineStr">
        <is>
          <t>-</t>
        </is>
      </c>
      <c r="F865" t="inlineStr">
        <is>
          <t>HD HYUNDAI CO. LTD.</t>
        </is>
      </c>
      <c r="G865" t="inlineStr">
        <is>
          <t>-</t>
        </is>
      </c>
      <c r="H865" t="inlineStr">
        <is>
          <t>267250 KS</t>
        </is>
      </c>
      <c r="I865" t="inlineStr">
        <is>
          <t>-</t>
        </is>
      </c>
      <c r="K865" t="inlineStr">
        <is>
          <t>295</t>
        </is>
      </c>
      <c r="L865" t="inlineStr">
        <is>
          <t>$57,862</t>
        </is>
      </c>
      <c r="M865" t="inlineStr">
        <is>
          <t>0.01%</t>
        </is>
      </c>
    </row>
    <row r="866">
      <c r="A866" t="inlineStr">
        <is>
          <t>LISTED EQUITY</t>
        </is>
      </c>
      <c r="B866" t="inlineStr">
        <is>
          <t>-</t>
        </is>
      </c>
      <c r="C866" t="inlineStr">
        <is>
          <t>-</t>
        </is>
      </c>
      <c r="D866" t="inlineStr">
        <is>
          <t>-</t>
        </is>
      </c>
      <c r="E866" t="inlineStr">
        <is>
          <t>-</t>
        </is>
      </c>
      <c r="F866" t="inlineStr">
        <is>
          <t>VIPSHOP HOLDINGS LTD.</t>
        </is>
      </c>
      <c r="G866" t="inlineStr">
        <is>
          <t>-</t>
        </is>
      </c>
      <c r="H866" t="inlineStr">
        <is>
          <t>VIPS US</t>
        </is>
      </c>
      <c r="I866" t="inlineStr">
        <is>
          <t>-</t>
        </is>
      </c>
      <c r="K866" t="inlineStr">
        <is>
          <t>2,174</t>
        </is>
      </c>
      <c r="L866" t="inlineStr">
        <is>
          <t>$57,650</t>
        </is>
      </c>
      <c r="M866" t="inlineStr">
        <is>
          <t>0.01%</t>
        </is>
      </c>
    </row>
    <row r="867">
      <c r="A867" t="inlineStr">
        <is>
          <t>LISTED EQUITY</t>
        </is>
      </c>
      <c r="B867" t="inlineStr">
        <is>
          <t>-</t>
        </is>
      </c>
      <c r="C867" t="inlineStr">
        <is>
          <t>-</t>
        </is>
      </c>
      <c r="D867" t="inlineStr">
        <is>
          <t>-</t>
        </is>
      </c>
      <c r="E867" t="inlineStr">
        <is>
          <t>-</t>
        </is>
      </c>
      <c r="F867" t="inlineStr">
        <is>
          <t>TOAST, INC.</t>
        </is>
      </c>
      <c r="G867" t="inlineStr">
        <is>
          <t>-</t>
        </is>
      </c>
      <c r="H867" t="inlineStr">
        <is>
          <t>TOST US</t>
        </is>
      </c>
      <c r="I867" t="inlineStr">
        <is>
          <t>-</t>
        </is>
      </c>
      <c r="K867" t="inlineStr">
        <is>
          <t>1,075</t>
        </is>
      </c>
      <c r="L867" t="inlineStr">
        <is>
          <t>$57,232</t>
        </is>
      </c>
      <c r="M867" t="inlineStr">
        <is>
          <t>0.01%</t>
        </is>
      </c>
    </row>
    <row r="868">
      <c r="A868" t="inlineStr">
        <is>
          <t>LISTED EQUITY</t>
        </is>
      </c>
      <c r="B868" t="inlineStr">
        <is>
          <t>-</t>
        </is>
      </c>
      <c r="C868" t="inlineStr">
        <is>
          <t>-</t>
        </is>
      </c>
      <c r="D868" t="inlineStr">
        <is>
          <t>-</t>
        </is>
      </c>
      <c r="E868" t="inlineStr">
        <is>
          <t>-</t>
        </is>
      </c>
      <c r="F868" t="inlineStr">
        <is>
          <t>HOLOGIC, INC.</t>
        </is>
      </c>
      <c r="G868" t="inlineStr">
        <is>
          <t>-</t>
        </is>
      </c>
      <c r="H868" t="inlineStr">
        <is>
          <t>HOLX US</t>
        </is>
      </c>
      <c r="I868" t="inlineStr">
        <is>
          <t>-</t>
        </is>
      </c>
      <c r="K868" t="inlineStr">
        <is>
          <t>511</t>
        </is>
      </c>
      <c r="L868" t="inlineStr">
        <is>
          <t>$57,151</t>
        </is>
      </c>
      <c r="M868" t="inlineStr">
        <is>
          <t>0.01%</t>
        </is>
      </c>
    </row>
    <row r="869">
      <c r="A869" t="inlineStr">
        <is>
          <t>LISTED EQUITY</t>
        </is>
      </c>
      <c r="B869" t="inlineStr">
        <is>
          <t>-</t>
        </is>
      </c>
      <c r="C869" t="inlineStr">
        <is>
          <t>-</t>
        </is>
      </c>
      <c r="D869" t="inlineStr">
        <is>
          <t>-</t>
        </is>
      </c>
      <c r="E869" t="inlineStr">
        <is>
          <t>-</t>
        </is>
      </c>
      <c r="F869" t="inlineStr">
        <is>
          <t>NATIONAL BANK OF GREECE SA</t>
        </is>
      </c>
      <c r="G869" t="inlineStr">
        <is>
          <t>-</t>
        </is>
      </c>
      <c r="H869" t="inlineStr">
        <is>
          <t>ETE GA</t>
        </is>
      </c>
      <c r="I869" t="inlineStr">
        <is>
          <t>-</t>
        </is>
      </c>
      <c r="K869" t="inlineStr">
        <is>
          <t>2,474</t>
        </is>
      </c>
      <c r="L869" t="inlineStr">
        <is>
          <t>$56,644</t>
        </is>
      </c>
      <c r="M869" t="inlineStr">
        <is>
          <t>0.01%</t>
        </is>
      </c>
    </row>
    <row r="870">
      <c r="A870" t="inlineStr">
        <is>
          <t>LISTED EQUITY</t>
        </is>
      </c>
      <c r="B870" t="inlineStr">
        <is>
          <t>-</t>
        </is>
      </c>
      <c r="C870" t="inlineStr">
        <is>
          <t>-</t>
        </is>
      </c>
      <c r="D870" t="inlineStr">
        <is>
          <t>-</t>
        </is>
      </c>
      <c r="E870" t="inlineStr">
        <is>
          <t>-</t>
        </is>
      </c>
      <c r="F870" t="inlineStr">
        <is>
          <t>KROGER CO.</t>
        </is>
      </c>
      <c r="G870" t="inlineStr">
        <is>
          <t>-</t>
        </is>
      </c>
      <c r="H870" t="inlineStr">
        <is>
          <t>KR US</t>
        </is>
      </c>
      <c r="I870" t="inlineStr">
        <is>
          <t>-</t>
        </is>
      </c>
      <c r="K870" t="inlineStr">
        <is>
          <t>601</t>
        </is>
      </c>
      <c r="L870" t="inlineStr">
        <is>
          <t>$56,318</t>
        </is>
      </c>
      <c r="M870" t="inlineStr">
        <is>
          <t>0.01%</t>
        </is>
      </c>
    </row>
    <row r="871">
      <c r="A871" t="inlineStr">
        <is>
          <t>LISTED EQUITY</t>
        </is>
      </c>
      <c r="B871" t="inlineStr">
        <is>
          <t>-</t>
        </is>
      </c>
      <c r="C871" t="inlineStr">
        <is>
          <t>-</t>
        </is>
      </c>
      <c r="D871" t="inlineStr">
        <is>
          <t>-</t>
        </is>
      </c>
      <c r="E871" t="inlineStr">
        <is>
          <t>-</t>
        </is>
      </c>
      <c r="F871" t="inlineStr">
        <is>
          <t>KOMATSU LTD.</t>
        </is>
      </c>
      <c r="G871" t="inlineStr">
        <is>
          <t>-</t>
        </is>
      </c>
      <c r="H871" t="inlineStr">
        <is>
          <t>6301 JP</t>
        </is>
      </c>
      <c r="I871" t="inlineStr">
        <is>
          <t>-</t>
        </is>
      </c>
      <c r="K871" t="inlineStr">
        <is>
          <t>1,175</t>
        </is>
      </c>
      <c r="L871" t="inlineStr">
        <is>
          <t>$56,208</t>
        </is>
      </c>
      <c r="M871" t="inlineStr">
        <is>
          <t>0.01%</t>
        </is>
      </c>
    </row>
    <row r="872">
      <c r="A872" t="inlineStr">
        <is>
          <t>LISTED EQUITY</t>
        </is>
      </c>
      <c r="B872" t="inlineStr">
        <is>
          <t>-</t>
        </is>
      </c>
      <c r="C872" t="inlineStr">
        <is>
          <t>-</t>
        </is>
      </c>
      <c r="D872" t="inlineStr">
        <is>
          <t>-</t>
        </is>
      </c>
      <c r="E872" t="inlineStr">
        <is>
          <t>-</t>
        </is>
      </c>
      <c r="F872" t="inlineStr">
        <is>
          <t>TITAN CO. LTD.</t>
        </is>
      </c>
      <c r="G872" t="inlineStr">
        <is>
          <t>-</t>
        </is>
      </c>
      <c r="H872" t="inlineStr">
        <is>
          <t>TTAN IN</t>
        </is>
      </c>
      <c r="I872" t="inlineStr">
        <is>
          <t>-</t>
        </is>
      </c>
      <c r="K872" t="inlineStr">
        <is>
          <t>831</t>
        </is>
      </c>
      <c r="L872" t="inlineStr">
        <is>
          <t>$56,138</t>
        </is>
      </c>
      <c r="M872" t="inlineStr">
        <is>
          <t>0.01%</t>
        </is>
      </c>
    </row>
    <row r="873">
      <c r="A873" t="inlineStr">
        <is>
          <t>LISTED EQUITY</t>
        </is>
      </c>
      <c r="B873" t="inlineStr">
        <is>
          <t>-</t>
        </is>
      </c>
      <c r="C873" t="inlineStr">
        <is>
          <t>-</t>
        </is>
      </c>
      <c r="D873" t="inlineStr">
        <is>
          <t>-</t>
        </is>
      </c>
      <c r="E873" t="inlineStr">
        <is>
          <t>-</t>
        </is>
      </c>
      <c r="F873" t="inlineStr">
        <is>
          <t>MARUTI SUZUKI INDIA LTD.</t>
        </is>
      </c>
      <c r="G873" t="inlineStr">
        <is>
          <t>-</t>
        </is>
      </c>
      <c r="H873" t="inlineStr">
        <is>
          <t>MSIL IN</t>
        </is>
      </c>
      <c r="I873" t="inlineStr">
        <is>
          <t>-</t>
        </is>
      </c>
      <c r="K873" t="inlineStr">
        <is>
          <t>201</t>
        </is>
      </c>
      <c r="L873" t="inlineStr">
        <is>
          <t>$56,019</t>
        </is>
      </c>
      <c r="M873" t="inlineStr">
        <is>
          <t>0.01%</t>
        </is>
      </c>
    </row>
    <row r="874">
      <c r="A874" t="inlineStr">
        <is>
          <t>LISTED EQUITY</t>
        </is>
      </c>
      <c r="B874" t="inlineStr">
        <is>
          <t>-</t>
        </is>
      </c>
      <c r="C874" t="inlineStr">
        <is>
          <t>-</t>
        </is>
      </c>
      <c r="D874" t="inlineStr">
        <is>
          <t>-</t>
        </is>
      </c>
      <c r="E874" t="inlineStr">
        <is>
          <t>-</t>
        </is>
      </c>
      <c r="F874" t="inlineStr">
        <is>
          <t>WEST AFRICAN RESOURCES LTD.</t>
        </is>
      </c>
      <c r="G874" t="inlineStr">
        <is>
          <t>-</t>
        </is>
      </c>
      <c r="H874" t="inlineStr">
        <is>
          <t>WAF AU</t>
        </is>
      </c>
      <c r="I874" t="inlineStr">
        <is>
          <t>-</t>
        </is>
      </c>
      <c r="K874" t="inlineStr">
        <is>
          <t>18,612</t>
        </is>
      </c>
      <c r="L874" t="inlineStr">
        <is>
          <t>$55,835</t>
        </is>
      </c>
      <c r="M874" t="inlineStr">
        <is>
          <t>0.01%</t>
        </is>
      </c>
    </row>
    <row r="875">
      <c r="A875" t="inlineStr">
        <is>
          <t>LISTED EQUITY</t>
        </is>
      </c>
      <c r="B875" t="inlineStr">
        <is>
          <t>-</t>
        </is>
      </c>
      <c r="C875" t="inlineStr">
        <is>
          <t>-</t>
        </is>
      </c>
      <c r="D875" t="inlineStr">
        <is>
          <t>-</t>
        </is>
      </c>
      <c r="E875" t="inlineStr">
        <is>
          <t>-</t>
        </is>
      </c>
      <c r="F875" t="inlineStr">
        <is>
          <t>SYNOPSYS, INC.</t>
        </is>
      </c>
      <c r="G875" t="inlineStr">
        <is>
          <t>-</t>
        </is>
      </c>
      <c r="H875" t="inlineStr">
        <is>
          <t>SNPS US</t>
        </is>
      </c>
      <c r="I875" t="inlineStr">
        <is>
          <t>-</t>
        </is>
      </c>
      <c r="K875" t="inlineStr">
        <is>
          <t>79</t>
        </is>
      </c>
      <c r="L875" t="inlineStr">
        <is>
          <t>$55,628</t>
        </is>
      </c>
      <c r="M875" t="inlineStr">
        <is>
          <t>0.01%</t>
        </is>
      </c>
    </row>
    <row r="876">
      <c r="A876" t="inlineStr">
        <is>
          <t>LISTED EQUITY</t>
        </is>
      </c>
      <c r="B876" t="inlineStr">
        <is>
          <t>-</t>
        </is>
      </c>
      <c r="C876" t="inlineStr">
        <is>
          <t>-</t>
        </is>
      </c>
      <c r="D876" t="inlineStr">
        <is>
          <t>-</t>
        </is>
      </c>
      <c r="E876" t="inlineStr">
        <is>
          <t>-</t>
        </is>
      </c>
      <c r="F876" t="inlineStr">
        <is>
          <t>ICICI BANK LTD.</t>
        </is>
      </c>
      <c r="G876" t="inlineStr">
        <is>
          <t>-</t>
        </is>
      </c>
      <c r="H876" t="inlineStr">
        <is>
          <t>IBN US</t>
        </is>
      </c>
      <c r="I876" t="inlineStr">
        <is>
          <t>-</t>
        </is>
      </c>
      <c r="K876" t="inlineStr">
        <is>
          <t>1,237</t>
        </is>
      </c>
      <c r="L876" t="inlineStr">
        <is>
          <t>$55,295</t>
        </is>
      </c>
      <c r="M876" t="inlineStr">
        <is>
          <t>0.01%</t>
        </is>
      </c>
    </row>
    <row r="877">
      <c r="A877" t="inlineStr">
        <is>
          <t>LISTED EQUITY</t>
        </is>
      </c>
      <c r="B877" t="inlineStr">
        <is>
          <t>-</t>
        </is>
      </c>
      <c r="C877" t="inlineStr">
        <is>
          <t>-</t>
        </is>
      </c>
      <c r="D877" t="inlineStr">
        <is>
          <t>-</t>
        </is>
      </c>
      <c r="E877" t="inlineStr">
        <is>
          <t>-</t>
        </is>
      </c>
      <c r="F877" t="inlineStr">
        <is>
          <t>REGIONS FINANCIAL CORP.</t>
        </is>
      </c>
      <c r="G877" t="inlineStr">
        <is>
          <t>-</t>
        </is>
      </c>
      <c r="H877" t="inlineStr">
        <is>
          <t>RF US</t>
        </is>
      </c>
      <c r="I877" t="inlineStr">
        <is>
          <t>-</t>
        </is>
      </c>
      <c r="K877" t="inlineStr">
        <is>
          <t>1,356</t>
        </is>
      </c>
      <c r="L877" t="inlineStr">
        <is>
          <t>$55,134</t>
        </is>
      </c>
      <c r="M877" t="inlineStr">
        <is>
          <t>0.01%</t>
        </is>
      </c>
    </row>
    <row r="878">
      <c r="A878" t="inlineStr">
        <is>
          <t>LISTED EQUITY</t>
        </is>
      </c>
      <c r="B878" t="inlineStr">
        <is>
          <t>-</t>
        </is>
      </c>
      <c r="C878" t="inlineStr">
        <is>
          <t>-</t>
        </is>
      </c>
      <c r="D878" t="inlineStr">
        <is>
          <t>-</t>
        </is>
      </c>
      <c r="E878" t="inlineStr">
        <is>
          <t>-</t>
        </is>
      </c>
      <c r="F878" t="inlineStr">
        <is>
          <t>AUTO TRADER GROUP PLC</t>
        </is>
      </c>
      <c r="G878" t="inlineStr">
        <is>
          <t>-</t>
        </is>
      </c>
      <c r="H878" t="inlineStr">
        <is>
          <t>AUTO LN</t>
        </is>
      </c>
      <c r="I878" t="inlineStr">
        <is>
          <t>-</t>
        </is>
      </c>
      <c r="K878" t="inlineStr">
        <is>
          <t>4,655</t>
        </is>
      </c>
      <c r="L878" t="inlineStr">
        <is>
          <t>$55,054</t>
        </is>
      </c>
      <c r="M878" t="inlineStr">
        <is>
          <t>0.01%</t>
        </is>
      </c>
    </row>
    <row r="879">
      <c r="A879" t="inlineStr">
        <is>
          <t>LISTED EQUITY</t>
        </is>
      </c>
      <c r="B879" t="inlineStr">
        <is>
          <t>-</t>
        </is>
      </c>
      <c r="C879" t="inlineStr">
        <is>
          <t>-</t>
        </is>
      </c>
      <c r="D879" t="inlineStr">
        <is>
          <t>-</t>
        </is>
      </c>
      <c r="E879" t="inlineStr">
        <is>
          <t>-</t>
        </is>
      </c>
      <c r="F879" t="inlineStr">
        <is>
          <t>STMICROELECTRONICS NV</t>
        </is>
      </c>
      <c r="G879" t="inlineStr">
        <is>
          <t>-</t>
        </is>
      </c>
      <c r="H879" t="inlineStr">
        <is>
          <t>STMPA FP</t>
        </is>
      </c>
      <c r="I879" t="inlineStr">
        <is>
          <t>-</t>
        </is>
      </c>
      <c r="K879" t="inlineStr">
        <is>
          <t>1,393</t>
        </is>
      </c>
      <c r="L879" t="inlineStr">
        <is>
          <t>$55,039</t>
        </is>
      </c>
      <c r="M879" t="inlineStr">
        <is>
          <t>0.01%</t>
        </is>
      </c>
    </row>
    <row r="880">
      <c r="A880" t="inlineStr">
        <is>
          <t>LISTED EQUITY</t>
        </is>
      </c>
      <c r="B880" t="inlineStr">
        <is>
          <t>-</t>
        </is>
      </c>
      <c r="C880" t="inlineStr">
        <is>
          <t>-</t>
        </is>
      </c>
      <c r="D880" t="inlineStr">
        <is>
          <t>-</t>
        </is>
      </c>
      <c r="E880" t="inlineStr">
        <is>
          <t>-</t>
        </is>
      </c>
      <c r="F880" t="inlineStr">
        <is>
          <t>ALLEGION PLC</t>
        </is>
      </c>
      <c r="G880" t="inlineStr">
        <is>
          <t>-</t>
        </is>
      </c>
      <c r="H880" t="inlineStr">
        <is>
          <t>ALLE US</t>
        </is>
      </c>
      <c r="I880" t="inlineStr">
        <is>
          <t>-</t>
        </is>
      </c>
      <c r="K880" t="inlineStr">
        <is>
          <t>230</t>
        </is>
      </c>
      <c r="L880" t="inlineStr">
        <is>
          <t>$54,944</t>
        </is>
      </c>
      <c r="M880" t="inlineStr">
        <is>
          <t>0.01%</t>
        </is>
      </c>
    </row>
    <row r="881">
      <c r="A881" t="inlineStr">
        <is>
          <t>LISTED EQUITY</t>
        </is>
      </c>
      <c r="B881" t="inlineStr">
        <is>
          <t>-</t>
        </is>
      </c>
      <c r="C881" t="inlineStr">
        <is>
          <t>-</t>
        </is>
      </c>
      <c r="D881" t="inlineStr">
        <is>
          <t>-</t>
        </is>
      </c>
      <c r="E881" t="inlineStr">
        <is>
          <t>-</t>
        </is>
      </c>
      <c r="F881" t="inlineStr">
        <is>
          <t>KINGSPAN GROUP PLC</t>
        </is>
      </c>
      <c r="G881" t="inlineStr">
        <is>
          <t>-</t>
        </is>
      </c>
      <c r="H881" t="inlineStr">
        <is>
          <t>KSP ID</t>
        </is>
      </c>
      <c r="I881" t="inlineStr">
        <is>
          <t>-</t>
        </is>
      </c>
      <c r="K881" t="inlineStr">
        <is>
          <t>421</t>
        </is>
      </c>
      <c r="L881" t="inlineStr">
        <is>
          <t>$54,938</t>
        </is>
      </c>
      <c r="M881" t="inlineStr">
        <is>
          <t>0.01%</t>
        </is>
      </c>
    </row>
    <row r="882">
      <c r="A882" t="inlineStr">
        <is>
          <t>LISTED EQUITY</t>
        </is>
      </c>
      <c r="B882" t="inlineStr">
        <is>
          <t>-</t>
        </is>
      </c>
      <c r="C882" t="inlineStr">
        <is>
          <t>-</t>
        </is>
      </c>
      <c r="D882" t="inlineStr">
        <is>
          <t>-</t>
        </is>
      </c>
      <c r="E882" t="inlineStr">
        <is>
          <t>-</t>
        </is>
      </c>
      <c r="F882" t="inlineStr">
        <is>
          <t>PACCAR, INC.</t>
        </is>
      </c>
      <c r="G882" t="inlineStr">
        <is>
          <t>-</t>
        </is>
      </c>
      <c r="H882" t="inlineStr">
        <is>
          <t>PCAR US</t>
        </is>
      </c>
      <c r="I882" t="inlineStr">
        <is>
          <t>-</t>
        </is>
      </c>
      <c r="K882" t="inlineStr">
        <is>
          <t>333</t>
        </is>
      </c>
      <c r="L882" t="inlineStr">
        <is>
          <t>$54,609</t>
        </is>
      </c>
      <c r="M882" t="inlineStr">
        <is>
          <t>0.01%</t>
        </is>
      </c>
    </row>
    <row r="883">
      <c r="A883" t="inlineStr">
        <is>
          <t>LISTED EQUITY</t>
        </is>
      </c>
      <c r="B883" t="inlineStr">
        <is>
          <t>-</t>
        </is>
      </c>
      <c r="C883" t="inlineStr">
        <is>
          <t>-</t>
        </is>
      </c>
      <c r="D883" t="inlineStr">
        <is>
          <t>-</t>
        </is>
      </c>
      <c r="E883" t="inlineStr">
        <is>
          <t>-</t>
        </is>
      </c>
      <c r="F883" t="inlineStr">
        <is>
          <t>LEG IMMOBILIEN SE</t>
        </is>
      </c>
      <c r="G883" t="inlineStr">
        <is>
          <t>-</t>
        </is>
      </c>
      <c r="H883" t="inlineStr">
        <is>
          <t>LEG GR</t>
        </is>
      </c>
      <c r="I883" t="inlineStr">
        <is>
          <t>-</t>
        </is>
      </c>
      <c r="K883" t="inlineStr">
        <is>
          <t>498</t>
        </is>
      </c>
      <c r="L883" t="inlineStr">
        <is>
          <t>$54,589</t>
        </is>
      </c>
      <c r="M883" t="inlineStr">
        <is>
          <t>0.01%</t>
        </is>
      </c>
    </row>
    <row r="884">
      <c r="A884" t="inlineStr">
        <is>
          <t>LISTED EQUITY</t>
        </is>
      </c>
      <c r="B884" t="inlineStr">
        <is>
          <t>-</t>
        </is>
      </c>
      <c r="C884" t="inlineStr">
        <is>
          <t>-</t>
        </is>
      </c>
      <c r="D884" t="inlineStr">
        <is>
          <t>-</t>
        </is>
      </c>
      <c r="E884" t="inlineStr">
        <is>
          <t>-</t>
        </is>
      </c>
      <c r="F884" t="inlineStr">
        <is>
          <t>O'REILLY AUTOMOTIVE, INC.</t>
        </is>
      </c>
      <c r="G884" t="inlineStr">
        <is>
          <t>-</t>
        </is>
      </c>
      <c r="H884" t="inlineStr">
        <is>
          <t>ORLY US</t>
        </is>
      </c>
      <c r="I884" t="inlineStr">
        <is>
          <t>-</t>
        </is>
      </c>
      <c r="K884" t="inlineStr">
        <is>
          <t>398</t>
        </is>
      </c>
      <c r="L884" t="inlineStr">
        <is>
          <t>$54,468</t>
        </is>
      </c>
      <c r="M884" t="inlineStr">
        <is>
          <t>0.01%</t>
        </is>
      </c>
    </row>
    <row r="885">
      <c r="A885" t="inlineStr">
        <is>
          <t>LISTED EQUITY</t>
        </is>
      </c>
      <c r="B885" t="inlineStr">
        <is>
          <t>-</t>
        </is>
      </c>
      <c r="C885" t="inlineStr">
        <is>
          <t>-</t>
        </is>
      </c>
      <c r="D885" t="inlineStr">
        <is>
          <t>-</t>
        </is>
      </c>
      <c r="E885" t="inlineStr">
        <is>
          <t>-</t>
        </is>
      </c>
      <c r="F885" t="inlineStr">
        <is>
          <t>KONAMI GROUP CORP.</t>
        </is>
      </c>
      <c r="G885" t="inlineStr">
        <is>
          <t>-</t>
        </is>
      </c>
      <c r="H885" t="inlineStr">
        <is>
          <t>9766 JP</t>
        </is>
      </c>
      <c r="I885" t="inlineStr">
        <is>
          <t>-</t>
        </is>
      </c>
      <c r="K885" t="inlineStr">
        <is>
          <t>267</t>
        </is>
      </c>
      <c r="L885" t="inlineStr">
        <is>
          <t>$54,380</t>
        </is>
      </c>
      <c r="M885" t="inlineStr">
        <is>
          <t>0.01%</t>
        </is>
      </c>
    </row>
    <row r="886">
      <c r="A886" t="inlineStr">
        <is>
          <t>LISTED EQUITY</t>
        </is>
      </c>
      <c r="B886" t="inlineStr">
        <is>
          <t>-</t>
        </is>
      </c>
      <c r="C886" t="inlineStr">
        <is>
          <t>-</t>
        </is>
      </c>
      <c r="D886" t="inlineStr">
        <is>
          <t>-</t>
        </is>
      </c>
      <c r="E886" t="inlineStr">
        <is>
          <t>-</t>
        </is>
      </c>
      <c r="F886" t="inlineStr">
        <is>
          <t>ASSA ABLOY AB</t>
        </is>
      </c>
      <c r="G886" t="inlineStr">
        <is>
          <t>-</t>
        </is>
      </c>
      <c r="H886" t="inlineStr">
        <is>
          <t>ASSAB SS</t>
        </is>
      </c>
      <c r="I886" t="inlineStr">
        <is>
          <t>-</t>
        </is>
      </c>
      <c r="K886" t="inlineStr">
        <is>
          <t>931</t>
        </is>
      </c>
      <c r="L886" t="inlineStr">
        <is>
          <t>$54,307</t>
        </is>
      </c>
      <c r="M886" t="inlineStr">
        <is>
          <t>0.01%</t>
        </is>
      </c>
    </row>
    <row r="887">
      <c r="A887" t="inlineStr">
        <is>
          <t>LISTED EQUITY</t>
        </is>
      </c>
      <c r="B887" t="inlineStr">
        <is>
          <t>-</t>
        </is>
      </c>
      <c r="C887" t="inlineStr">
        <is>
          <t>-</t>
        </is>
      </c>
      <c r="D887" t="inlineStr">
        <is>
          <t>-</t>
        </is>
      </c>
      <c r="E887" t="inlineStr">
        <is>
          <t>-</t>
        </is>
      </c>
      <c r="F887" t="inlineStr">
        <is>
          <t>MONCLER SPA</t>
        </is>
      </c>
      <c r="G887" t="inlineStr">
        <is>
          <t>-</t>
        </is>
      </c>
      <c r="H887" t="inlineStr">
        <is>
          <t>MONC IM</t>
        </is>
      </c>
      <c r="I887" t="inlineStr">
        <is>
          <t>-</t>
        </is>
      </c>
      <c r="K887" t="inlineStr">
        <is>
          <t>561</t>
        </is>
      </c>
      <c r="L887" t="inlineStr">
        <is>
          <t>$54,200</t>
        </is>
      </c>
      <c r="M887" t="inlineStr">
        <is>
          <t>0.01%</t>
        </is>
      </c>
    </row>
    <row r="888">
      <c r="A888" t="inlineStr">
        <is>
          <t>LISTED EQUITY</t>
        </is>
      </c>
      <c r="B888" t="inlineStr">
        <is>
          <t>-</t>
        </is>
      </c>
      <c r="C888" t="inlineStr">
        <is>
          <t>-</t>
        </is>
      </c>
      <c r="D888" t="inlineStr">
        <is>
          <t>-</t>
        </is>
      </c>
      <c r="E888" t="inlineStr">
        <is>
          <t>-</t>
        </is>
      </c>
      <c r="F888" t="inlineStr">
        <is>
          <t>HCL TECHNOLOGIES LTD.</t>
        </is>
      </c>
      <c r="G888" t="inlineStr">
        <is>
          <t>-</t>
        </is>
      </c>
      <c r="H888" t="inlineStr">
        <is>
          <t>HCLT IN</t>
        </is>
      </c>
      <c r="I888" t="inlineStr">
        <is>
          <t>-</t>
        </is>
      </c>
      <c r="K888" t="inlineStr">
        <is>
          <t>1,998</t>
        </is>
      </c>
      <c r="L888" t="inlineStr">
        <is>
          <t>$54,095</t>
        </is>
      </c>
      <c r="M888" t="inlineStr">
        <is>
          <t>0.01%</t>
        </is>
      </c>
    </row>
    <row r="889">
      <c r="A889" t="inlineStr">
        <is>
          <t>LISTED EQUITY</t>
        </is>
      </c>
      <c r="B889" t="inlineStr">
        <is>
          <t>-</t>
        </is>
      </c>
      <c r="C889" t="inlineStr">
        <is>
          <t>-</t>
        </is>
      </c>
      <c r="D889" t="inlineStr">
        <is>
          <t>-</t>
        </is>
      </c>
      <c r="E889" t="inlineStr">
        <is>
          <t>-</t>
        </is>
      </c>
      <c r="F889" t="inlineStr">
        <is>
          <t>NUCOR CORP.</t>
        </is>
      </c>
      <c r="G889" t="inlineStr">
        <is>
          <t>-</t>
        </is>
      </c>
      <c r="H889" t="inlineStr">
        <is>
          <t>NUE US</t>
        </is>
      </c>
      <c r="I889" t="inlineStr">
        <is>
          <t>-</t>
        </is>
      </c>
      <c r="K889" t="inlineStr">
        <is>
          <t>220</t>
        </is>
      </c>
      <c r="L889" t="inlineStr">
        <is>
          <t>$54,067</t>
        </is>
      </c>
      <c r="M889" t="inlineStr">
        <is>
          <t>0.01%</t>
        </is>
      </c>
    </row>
    <row r="890">
      <c r="A890" t="inlineStr">
        <is>
          <t>LISTED EQUITY</t>
        </is>
      </c>
      <c r="B890" t="inlineStr">
        <is>
          <t>-</t>
        </is>
      </c>
      <c r="C890" t="inlineStr">
        <is>
          <t>-</t>
        </is>
      </c>
      <c r="D890" t="inlineStr">
        <is>
          <t>-</t>
        </is>
      </c>
      <c r="E890" t="inlineStr">
        <is>
          <t>-</t>
        </is>
      </c>
      <c r="F890" t="inlineStr">
        <is>
          <t>SAMSUNG C&amp;T CORP.</t>
        </is>
      </c>
      <c r="G890" t="inlineStr">
        <is>
          <t>-</t>
        </is>
      </c>
      <c r="H890" t="inlineStr">
        <is>
          <t>028260 KS</t>
        </is>
      </c>
      <c r="I890" t="inlineStr">
        <is>
          <t>-</t>
        </is>
      </c>
      <c r="K890" t="inlineStr">
        <is>
          <t>216</t>
        </is>
      </c>
      <c r="L890" t="inlineStr">
        <is>
          <t>$53,968</t>
        </is>
      </c>
      <c r="M890" t="inlineStr">
        <is>
          <t>0.01%</t>
        </is>
      </c>
    </row>
    <row r="891">
      <c r="A891" t="inlineStr">
        <is>
          <t>LISTED EQUITY</t>
        </is>
      </c>
      <c r="B891" t="inlineStr">
        <is>
          <t>-</t>
        </is>
      </c>
      <c r="C891" t="inlineStr">
        <is>
          <t>-</t>
        </is>
      </c>
      <c r="D891" t="inlineStr">
        <is>
          <t>-</t>
        </is>
      </c>
      <c r="E891" t="inlineStr">
        <is>
          <t>-</t>
        </is>
      </c>
      <c r="F891" t="inlineStr">
        <is>
          <t>NORDEA BANK ABP</t>
        </is>
      </c>
      <c r="G891" t="inlineStr">
        <is>
          <t>-</t>
        </is>
      </c>
      <c r="H891" t="inlineStr">
        <is>
          <t>NDA SS</t>
        </is>
      </c>
      <c r="I891" t="inlineStr">
        <is>
          <t>-</t>
        </is>
      </c>
      <c r="K891" t="inlineStr">
        <is>
          <t>1,907</t>
        </is>
      </c>
      <c r="L891" t="inlineStr">
        <is>
          <t>$53,959</t>
        </is>
      </c>
      <c r="M891" t="inlineStr">
        <is>
          <t>0.01%</t>
        </is>
      </c>
    </row>
    <row r="892">
      <c r="A892" t="inlineStr">
        <is>
          <t>LISTED EQUITY</t>
        </is>
      </c>
      <c r="B892" t="inlineStr">
        <is>
          <t>-</t>
        </is>
      </c>
      <c r="C892" t="inlineStr">
        <is>
          <t>-</t>
        </is>
      </c>
      <c r="D892" t="inlineStr">
        <is>
          <t>-</t>
        </is>
      </c>
      <c r="E892" t="inlineStr">
        <is>
          <t>-</t>
        </is>
      </c>
      <c r="F892" t="inlineStr">
        <is>
          <t>CRH PLC</t>
        </is>
      </c>
      <c r="G892" t="inlineStr">
        <is>
          <t>-</t>
        </is>
      </c>
      <c r="H892" t="inlineStr">
        <is>
          <t>CRH US</t>
        </is>
      </c>
      <c r="I892" t="inlineStr">
        <is>
          <t>-</t>
        </is>
      </c>
      <c r="K892" t="inlineStr">
        <is>
          <t>288</t>
        </is>
      </c>
      <c r="L892" t="inlineStr">
        <is>
          <t>$53,745</t>
        </is>
      </c>
      <c r="M892" t="inlineStr">
        <is>
          <t>0.01%</t>
        </is>
      </c>
    </row>
    <row r="893">
      <c r="A893" t="inlineStr">
        <is>
          <t>LISTED EQUITY</t>
        </is>
      </c>
      <c r="B893" t="inlineStr">
        <is>
          <t>-</t>
        </is>
      </c>
      <c r="C893" t="inlineStr">
        <is>
          <t>-</t>
        </is>
      </c>
      <c r="D893" t="inlineStr">
        <is>
          <t>-</t>
        </is>
      </c>
      <c r="E893" t="inlineStr">
        <is>
          <t>-</t>
        </is>
      </c>
      <c r="F893" t="inlineStr">
        <is>
          <t>VALE SA</t>
        </is>
      </c>
      <c r="G893" t="inlineStr">
        <is>
          <t>-</t>
        </is>
      </c>
      <c r="H893" t="inlineStr">
        <is>
          <t>VALE3 BZ</t>
        </is>
      </c>
      <c r="I893" t="inlineStr">
        <is>
          <t>-</t>
        </is>
      </c>
      <c r="K893" t="inlineStr">
        <is>
          <t>2,724</t>
        </is>
      </c>
      <c r="L893" t="inlineStr">
        <is>
          <t>$53,621</t>
        </is>
      </c>
      <c r="M893" t="inlineStr">
        <is>
          <t>0.01%</t>
        </is>
      </c>
    </row>
    <row r="894">
      <c r="A894" t="inlineStr">
        <is>
          <t>LISTED EQUITY</t>
        </is>
      </c>
      <c r="B894" t="inlineStr">
        <is>
          <t>-</t>
        </is>
      </c>
      <c r="C894" t="inlineStr">
        <is>
          <t>-</t>
        </is>
      </c>
      <c r="D894" t="inlineStr">
        <is>
          <t>-</t>
        </is>
      </c>
      <c r="E894" t="inlineStr">
        <is>
          <t>-</t>
        </is>
      </c>
      <c r="F894" t="inlineStr">
        <is>
          <t>SANLAM LTD.</t>
        </is>
      </c>
      <c r="G894" t="inlineStr">
        <is>
          <t>-</t>
        </is>
      </c>
      <c r="H894" t="inlineStr">
        <is>
          <t>SLM SJ</t>
        </is>
      </c>
      <c r="I894" t="inlineStr">
        <is>
          <t>-</t>
        </is>
      </c>
      <c r="K894" t="inlineStr">
        <is>
          <t>5,990</t>
        </is>
      </c>
      <c r="L894" t="inlineStr">
        <is>
          <t>$53,380</t>
        </is>
      </c>
      <c r="M894" t="inlineStr">
        <is>
          <t>0.01%</t>
        </is>
      </c>
    </row>
    <row r="895">
      <c r="A895" t="inlineStr">
        <is>
          <t>LISTED EQUITY</t>
        </is>
      </c>
      <c r="B895" t="inlineStr">
        <is>
          <t>-</t>
        </is>
      </c>
      <c r="C895" t="inlineStr">
        <is>
          <t>-</t>
        </is>
      </c>
      <c r="D895" t="inlineStr">
        <is>
          <t>-</t>
        </is>
      </c>
      <c r="E895" t="inlineStr">
        <is>
          <t>-</t>
        </is>
      </c>
      <c r="F895" t="inlineStr">
        <is>
          <t>TUAS LTD.</t>
        </is>
      </c>
      <c r="G895" t="inlineStr">
        <is>
          <t>-</t>
        </is>
      </c>
      <c r="H895" t="inlineStr">
        <is>
          <t>TUA AU</t>
        </is>
      </c>
      <c r="I895" t="inlineStr">
        <is>
          <t>-</t>
        </is>
      </c>
      <c r="K895" t="inlineStr">
        <is>
          <t>7,525</t>
        </is>
      </c>
      <c r="L895" t="inlineStr">
        <is>
          <t>$53,203</t>
        </is>
      </c>
      <c r="M895" t="inlineStr">
        <is>
          <t>0.01%</t>
        </is>
      </c>
    </row>
    <row r="896">
      <c r="A896" t="inlineStr">
        <is>
          <t>LISTED EQUITY</t>
        </is>
      </c>
      <c r="B896" t="inlineStr">
        <is>
          <t>-</t>
        </is>
      </c>
      <c r="C896" t="inlineStr">
        <is>
          <t>-</t>
        </is>
      </c>
      <c r="D896" t="inlineStr">
        <is>
          <t>-</t>
        </is>
      </c>
      <c r="E896" t="inlineStr">
        <is>
          <t>-</t>
        </is>
      </c>
      <c r="F896" t="inlineStr">
        <is>
          <t>PURE STORAGE, INC.</t>
        </is>
      </c>
      <c r="G896" t="inlineStr">
        <is>
          <t>-</t>
        </is>
      </c>
      <c r="H896" t="inlineStr">
        <is>
          <t>PSTG US</t>
        </is>
      </c>
      <c r="I896" t="inlineStr">
        <is>
          <t>-</t>
        </is>
      </c>
      <c r="K896" t="inlineStr">
        <is>
          <t>529</t>
        </is>
      </c>
      <c r="L896" t="inlineStr">
        <is>
          <t>$53,183</t>
        </is>
      </c>
      <c r="M896" t="inlineStr">
        <is>
          <t>0.01%</t>
        </is>
      </c>
    </row>
    <row r="897">
      <c r="A897" t="inlineStr">
        <is>
          <t>LISTED EQUITY</t>
        </is>
      </c>
      <c r="B897" t="inlineStr">
        <is>
          <t>-</t>
        </is>
      </c>
      <c r="C897" t="inlineStr">
        <is>
          <t>-</t>
        </is>
      </c>
      <c r="D897" t="inlineStr">
        <is>
          <t>-</t>
        </is>
      </c>
      <c r="E897" t="inlineStr">
        <is>
          <t>-</t>
        </is>
      </c>
      <c r="F897" t="inlineStr">
        <is>
          <t>INTERACTIVE BROKERS GROUP, INC.</t>
        </is>
      </c>
      <c r="G897" t="inlineStr">
        <is>
          <t>-</t>
        </is>
      </c>
      <c r="H897" t="inlineStr">
        <is>
          <t>IBKR US</t>
        </is>
      </c>
      <c r="I897" t="inlineStr">
        <is>
          <t>-</t>
        </is>
      </c>
      <c r="K897" t="inlineStr">
        <is>
          <t>551</t>
        </is>
      </c>
      <c r="L897" t="inlineStr">
        <is>
          <t>$53,152</t>
        </is>
      </c>
      <c r="M897" t="inlineStr">
        <is>
          <t>0.01%</t>
        </is>
      </c>
    </row>
    <row r="898">
      <c r="A898" t="inlineStr">
        <is>
          <t>LISTED EQUITY</t>
        </is>
      </c>
      <c r="B898" t="inlineStr">
        <is>
          <t>-</t>
        </is>
      </c>
      <c r="C898" t="inlineStr">
        <is>
          <t>-</t>
        </is>
      </c>
      <c r="D898" t="inlineStr">
        <is>
          <t>-</t>
        </is>
      </c>
      <c r="E898" t="inlineStr">
        <is>
          <t>-</t>
        </is>
      </c>
      <c r="F898" t="inlineStr">
        <is>
          <t>ANGLO AMERICAN PLC</t>
        </is>
      </c>
      <c r="G898" t="inlineStr">
        <is>
          <t>-</t>
        </is>
      </c>
      <c r="H898" t="inlineStr">
        <is>
          <t>AAL LN</t>
        </is>
      </c>
      <c r="I898" t="inlineStr">
        <is>
          <t>-</t>
        </is>
      </c>
      <c r="K898" t="inlineStr">
        <is>
          <t>852</t>
        </is>
      </c>
      <c r="L898" t="inlineStr">
        <is>
          <t>$52,983</t>
        </is>
      </c>
      <c r="M898" t="inlineStr">
        <is>
          <t>0.01%</t>
        </is>
      </c>
    </row>
    <row r="899">
      <c r="A899" t="inlineStr">
        <is>
          <t>LISTED EQUITY</t>
        </is>
      </c>
      <c r="B899" t="inlineStr">
        <is>
          <t>-</t>
        </is>
      </c>
      <c r="C899" t="inlineStr">
        <is>
          <t>-</t>
        </is>
      </c>
      <c r="D899" t="inlineStr">
        <is>
          <t>-</t>
        </is>
      </c>
      <c r="E899" t="inlineStr">
        <is>
          <t>-</t>
        </is>
      </c>
      <c r="F899" t="inlineStr">
        <is>
          <t>HONGKONG LAND HOLDINGS LTD.</t>
        </is>
      </c>
      <c r="G899" t="inlineStr">
        <is>
          <t>-</t>
        </is>
      </c>
      <c r="H899" t="inlineStr">
        <is>
          <t>HKL SP</t>
        </is>
      </c>
      <c r="I899" t="inlineStr">
        <is>
          <t>-</t>
        </is>
      </c>
      <c r="K899" t="inlineStr">
        <is>
          <t>5,083</t>
        </is>
      </c>
      <c r="L899" t="inlineStr">
        <is>
          <t>$52,981</t>
        </is>
      </c>
      <c r="M899" t="inlineStr">
        <is>
          <t>0.01%</t>
        </is>
      </c>
    </row>
    <row r="900">
      <c r="A900" t="inlineStr">
        <is>
          <t>LISTED EQUITY</t>
        </is>
      </c>
      <c r="B900" t="inlineStr">
        <is>
          <t>-</t>
        </is>
      </c>
      <c r="C900" t="inlineStr">
        <is>
          <t>-</t>
        </is>
      </c>
      <c r="D900" t="inlineStr">
        <is>
          <t>-</t>
        </is>
      </c>
      <c r="E900" t="inlineStr">
        <is>
          <t>-</t>
        </is>
      </c>
      <c r="F900" t="inlineStr">
        <is>
          <t>INFOSYS LTD.</t>
        </is>
      </c>
      <c r="G900" t="inlineStr">
        <is>
          <t>-</t>
        </is>
      </c>
      <c r="H900" t="inlineStr">
        <is>
          <t>INFO IN</t>
        </is>
      </c>
      <c r="I900" t="inlineStr">
        <is>
          <t>-</t>
        </is>
      </c>
      <c r="K900" t="inlineStr">
        <is>
          <t>1,961</t>
        </is>
      </c>
      <c r="L900" t="inlineStr">
        <is>
          <t>$52,863</t>
        </is>
      </c>
      <c r="M900" t="inlineStr">
        <is>
          <t>0.01%</t>
        </is>
      </c>
    </row>
    <row r="901">
      <c r="A901" t="inlineStr">
        <is>
          <t>LISTED EQUITY</t>
        </is>
      </c>
      <c r="B901" t="inlineStr">
        <is>
          <t>-</t>
        </is>
      </c>
      <c r="C901" t="inlineStr">
        <is>
          <t>-</t>
        </is>
      </c>
      <c r="D901" t="inlineStr">
        <is>
          <t>-</t>
        </is>
      </c>
      <c r="E901" t="inlineStr">
        <is>
          <t>-</t>
        </is>
      </c>
      <c r="F901" t="inlineStr">
        <is>
          <t>JAPAN TOBACCO, INC.</t>
        </is>
      </c>
      <c r="G901" t="inlineStr">
        <is>
          <t>-</t>
        </is>
      </c>
      <c r="H901" t="inlineStr">
        <is>
          <t>2914 JP</t>
        </is>
      </c>
      <c r="I901" t="inlineStr">
        <is>
          <t>-</t>
        </is>
      </c>
      <c r="K901" t="inlineStr">
        <is>
          <t>979</t>
        </is>
      </c>
      <c r="L901" t="inlineStr">
        <is>
          <t>$52,811</t>
        </is>
      </c>
      <c r="M901" t="inlineStr">
        <is>
          <t>0.01%</t>
        </is>
      </c>
    </row>
    <row r="902">
      <c r="A902" t="inlineStr">
        <is>
          <t>LISTED EQUITY</t>
        </is>
      </c>
      <c r="B902" t="inlineStr">
        <is>
          <t>-</t>
        </is>
      </c>
      <c r="C902" t="inlineStr">
        <is>
          <t>-</t>
        </is>
      </c>
      <c r="D902" t="inlineStr">
        <is>
          <t>-</t>
        </is>
      </c>
      <c r="E902" t="inlineStr">
        <is>
          <t>-</t>
        </is>
      </c>
      <c r="F902" t="inlineStr">
        <is>
          <t>CHINA MERCHANTS BANK CO. LTD.</t>
        </is>
      </c>
      <c r="G902" t="inlineStr">
        <is>
          <t>-</t>
        </is>
      </c>
      <c r="H902" t="inlineStr">
        <is>
          <t>3968 HK</t>
        </is>
      </c>
      <c r="I902" t="inlineStr">
        <is>
          <t>-</t>
        </is>
      </c>
      <c r="K902" t="inlineStr">
        <is>
          <t>5,182</t>
        </is>
      </c>
      <c r="L902" t="inlineStr">
        <is>
          <t>$52,709</t>
        </is>
      </c>
      <c r="M902" t="inlineStr">
        <is>
          <t>0.01%</t>
        </is>
      </c>
    </row>
    <row r="903">
      <c r="A903" t="inlineStr">
        <is>
          <t>LISTED EQUITY</t>
        </is>
      </c>
      <c r="B903" t="inlineStr">
        <is>
          <t>-</t>
        </is>
      </c>
      <c r="C903" t="inlineStr">
        <is>
          <t>-</t>
        </is>
      </c>
      <c r="D903" t="inlineStr">
        <is>
          <t>-</t>
        </is>
      </c>
      <c r="E903" t="inlineStr">
        <is>
          <t>-</t>
        </is>
      </c>
      <c r="F903" t="inlineStr">
        <is>
          <t>PETROLEO BRASILEIRO SA - PETROBRAS</t>
        </is>
      </c>
      <c r="G903" t="inlineStr">
        <is>
          <t>-</t>
        </is>
      </c>
      <c r="H903" t="inlineStr">
        <is>
          <t>PETR3 BZ</t>
        </is>
      </c>
      <c r="I903" t="inlineStr">
        <is>
          <t>-</t>
        </is>
      </c>
      <c r="K903" t="inlineStr">
        <is>
          <t>5,899</t>
        </is>
      </c>
      <c r="L903" t="inlineStr">
        <is>
          <t>$52,575</t>
        </is>
      </c>
      <c r="M903" t="inlineStr">
        <is>
          <t>0.01%</t>
        </is>
      </c>
    </row>
    <row r="904">
      <c r="A904" t="inlineStr">
        <is>
          <t>LISTED EQUITY</t>
        </is>
      </c>
      <c r="B904" t="inlineStr">
        <is>
          <t>-</t>
        </is>
      </c>
      <c r="C904" t="inlineStr">
        <is>
          <t>-</t>
        </is>
      </c>
      <c r="D904" t="inlineStr">
        <is>
          <t>-</t>
        </is>
      </c>
      <c r="E904" t="inlineStr">
        <is>
          <t>-</t>
        </is>
      </c>
      <c r="F904" t="inlineStr">
        <is>
          <t>FERROVIAL SE</t>
        </is>
      </c>
      <c r="G904" t="inlineStr">
        <is>
          <t>-</t>
        </is>
      </c>
      <c r="H904" t="inlineStr">
        <is>
          <t>FER SM</t>
        </is>
      </c>
      <c r="I904" t="inlineStr">
        <is>
          <t>-</t>
        </is>
      </c>
      <c r="K904" t="inlineStr">
        <is>
          <t>539</t>
        </is>
      </c>
      <c r="L904" t="inlineStr">
        <is>
          <t>$52,508</t>
        </is>
      </c>
      <c r="M904" t="inlineStr">
        <is>
          <t>0.01%</t>
        </is>
      </c>
    </row>
    <row r="905">
      <c r="A905" t="inlineStr">
        <is>
          <t>LISTED EQUITY</t>
        </is>
      </c>
      <c r="B905" t="inlineStr">
        <is>
          <t>-</t>
        </is>
      </c>
      <c r="C905" t="inlineStr">
        <is>
          <t>-</t>
        </is>
      </c>
      <c r="D905" t="inlineStr">
        <is>
          <t>-</t>
        </is>
      </c>
      <c r="E905" t="inlineStr">
        <is>
          <t>-</t>
        </is>
      </c>
      <c r="F905" t="inlineStr">
        <is>
          <t>REGAL PARTNERS LTD.</t>
        </is>
      </c>
      <c r="G905" t="inlineStr">
        <is>
          <t>-</t>
        </is>
      </c>
      <c r="H905" t="inlineStr">
        <is>
          <t>RPL AU</t>
        </is>
      </c>
      <c r="I905" t="inlineStr">
        <is>
          <t>-</t>
        </is>
      </c>
      <c r="K905" t="inlineStr">
        <is>
          <t>16,326</t>
        </is>
      </c>
      <c r="L905" t="inlineStr">
        <is>
          <t>$52,404</t>
        </is>
      </c>
      <c r="M905" t="inlineStr">
        <is>
          <t>0.01%</t>
        </is>
      </c>
    </row>
    <row r="906">
      <c r="A906" t="inlineStr">
        <is>
          <t>LISTED EQUITY</t>
        </is>
      </c>
      <c r="B906" t="inlineStr">
        <is>
          <t>-</t>
        </is>
      </c>
      <c r="C906" t="inlineStr">
        <is>
          <t>-</t>
        </is>
      </c>
      <c r="D906" t="inlineStr">
        <is>
          <t>-</t>
        </is>
      </c>
      <c r="E906" t="inlineStr">
        <is>
          <t>-</t>
        </is>
      </c>
      <c r="F906" t="inlineStr">
        <is>
          <t>RIVIAN AUTOMOTIVE, INC.</t>
        </is>
      </c>
      <c r="G906" t="inlineStr">
        <is>
          <t>-</t>
        </is>
      </c>
      <c r="H906" t="inlineStr">
        <is>
          <t>RIVN US</t>
        </is>
      </c>
      <c r="I906" t="inlineStr">
        <is>
          <t>-</t>
        </is>
      </c>
      <c r="K906" t="inlineStr">
        <is>
          <t>1,763</t>
        </is>
      </c>
      <c r="L906" t="inlineStr">
        <is>
          <t>$52,106</t>
        </is>
      </c>
      <c r="M906" t="inlineStr">
        <is>
          <t>0.01%</t>
        </is>
      </c>
    </row>
    <row r="907">
      <c r="A907" t="inlineStr">
        <is>
          <t>LISTED EQUITY</t>
        </is>
      </c>
      <c r="B907" t="inlineStr">
        <is>
          <t>-</t>
        </is>
      </c>
      <c r="C907" t="inlineStr">
        <is>
          <t>-</t>
        </is>
      </c>
      <c r="D907" t="inlineStr">
        <is>
          <t>-</t>
        </is>
      </c>
      <c r="E907" t="inlineStr">
        <is>
          <t>-</t>
        </is>
      </c>
      <c r="F907" t="inlineStr">
        <is>
          <t>KUWAIT FINANCE HOUSE KSCP</t>
        </is>
      </c>
      <c r="G907" t="inlineStr">
        <is>
          <t>-</t>
        </is>
      </c>
      <c r="H907" t="inlineStr">
        <is>
          <t>KFH KK</t>
        </is>
      </c>
      <c r="I907" t="inlineStr">
        <is>
          <t>-</t>
        </is>
      </c>
      <c r="K907" t="inlineStr">
        <is>
          <t>13,167</t>
        </is>
      </c>
      <c r="L907" t="inlineStr">
        <is>
          <t>$52,073</t>
        </is>
      </c>
      <c r="M907" t="inlineStr">
        <is>
          <t>0.01%</t>
        </is>
      </c>
    </row>
    <row r="908">
      <c r="A908" t="inlineStr">
        <is>
          <t>LISTED EQUITY</t>
        </is>
      </c>
      <c r="B908" t="inlineStr">
        <is>
          <t>-</t>
        </is>
      </c>
      <c r="C908" t="inlineStr">
        <is>
          <t>-</t>
        </is>
      </c>
      <c r="D908" t="inlineStr">
        <is>
          <t>-</t>
        </is>
      </c>
      <c r="E908" t="inlineStr">
        <is>
          <t>-</t>
        </is>
      </c>
      <c r="F908" t="inlineStr">
        <is>
          <t>FERGUSON ENTERPRISES, INC.</t>
        </is>
      </c>
      <c r="G908" t="inlineStr">
        <is>
          <t>-</t>
        </is>
      </c>
      <c r="H908" t="inlineStr">
        <is>
          <t>FERG US</t>
        </is>
      </c>
      <c r="I908" t="inlineStr">
        <is>
          <t>-</t>
        </is>
      </c>
      <c r="K908" t="inlineStr">
        <is>
          <t>156</t>
        </is>
      </c>
      <c r="L908" t="inlineStr">
        <is>
          <t>$51,987</t>
        </is>
      </c>
      <c r="M908" t="inlineStr">
        <is>
          <t>0.01%</t>
        </is>
      </c>
    </row>
    <row r="909">
      <c r="A909" t="inlineStr">
        <is>
          <t>LISTED EQUITY</t>
        </is>
      </c>
      <c r="B909" t="inlineStr">
        <is>
          <t>-</t>
        </is>
      </c>
      <c r="C909" t="inlineStr">
        <is>
          <t>-</t>
        </is>
      </c>
      <c r="D909" t="inlineStr">
        <is>
          <t>-</t>
        </is>
      </c>
      <c r="E909" t="inlineStr">
        <is>
          <t>-</t>
        </is>
      </c>
      <c r="F909" t="inlineStr">
        <is>
          <t>NEC CORP.</t>
        </is>
      </c>
      <c r="G909" t="inlineStr">
        <is>
          <t>-</t>
        </is>
      </c>
      <c r="H909" t="inlineStr">
        <is>
          <t>6701 JP</t>
        </is>
      </c>
      <c r="I909" t="inlineStr">
        <is>
          <t>-</t>
        </is>
      </c>
      <c r="K909" t="inlineStr">
        <is>
          <t>1,018</t>
        </is>
      </c>
      <c r="L909" t="inlineStr">
        <is>
          <t>$51,710</t>
        </is>
      </c>
      <c r="M909" t="inlineStr">
        <is>
          <t>0.01%</t>
        </is>
      </c>
    </row>
    <row r="910">
      <c r="A910" t="inlineStr">
        <is>
          <t>LISTED EQUITY</t>
        </is>
      </c>
      <c r="B910" t="inlineStr">
        <is>
          <t>-</t>
        </is>
      </c>
      <c r="C910" t="inlineStr">
        <is>
          <t>-</t>
        </is>
      </c>
      <c r="D910" t="inlineStr">
        <is>
          <t>-</t>
        </is>
      </c>
      <c r="E910" t="inlineStr">
        <is>
          <t>-</t>
        </is>
      </c>
      <c r="F910" t="inlineStr">
        <is>
          <t>PINNACLE INVESTMENT MANAGEMENT GROUP LTD.</t>
        </is>
      </c>
      <c r="G910" t="inlineStr">
        <is>
          <t>-</t>
        </is>
      </c>
      <c r="H910" t="inlineStr">
        <is>
          <t>PNI AU</t>
        </is>
      </c>
      <c r="I910" t="inlineStr">
        <is>
          <t>-</t>
        </is>
      </c>
      <c r="K910" t="inlineStr">
        <is>
          <t>3,008</t>
        </is>
      </c>
      <c r="L910" t="inlineStr">
        <is>
          <t>$51,581</t>
        </is>
      </c>
      <c r="M910" t="inlineStr">
        <is>
          <t>0.01%</t>
        </is>
      </c>
    </row>
    <row r="911">
      <c r="A911" t="inlineStr">
        <is>
          <t>LISTED EQUITY</t>
        </is>
      </c>
      <c r="B911" t="inlineStr">
        <is>
          <t>-</t>
        </is>
      </c>
      <c r="C911" t="inlineStr">
        <is>
          <t>-</t>
        </is>
      </c>
      <c r="D911" t="inlineStr">
        <is>
          <t>-</t>
        </is>
      </c>
      <c r="E911" t="inlineStr">
        <is>
          <t>-</t>
        </is>
      </c>
      <c r="F911" t="inlineStr">
        <is>
          <t>EQT CORP.</t>
        </is>
      </c>
      <c r="G911" t="inlineStr">
        <is>
          <t>-</t>
        </is>
      </c>
      <c r="H911" t="inlineStr">
        <is>
          <t>EQT US</t>
        </is>
      </c>
      <c r="I911" t="inlineStr">
        <is>
          <t>-</t>
        </is>
      </c>
      <c r="K911" t="inlineStr">
        <is>
          <t>642</t>
        </is>
      </c>
      <c r="L911" t="inlineStr">
        <is>
          <t>$51,564</t>
        </is>
      </c>
      <c r="M911" t="inlineStr">
        <is>
          <t>0.01%</t>
        </is>
      </c>
    </row>
    <row r="912">
      <c r="A912" t="inlineStr">
        <is>
          <t>LISTED EQUITY</t>
        </is>
      </c>
      <c r="B912" t="inlineStr">
        <is>
          <t>-</t>
        </is>
      </c>
      <c r="C912" t="inlineStr">
        <is>
          <t>-</t>
        </is>
      </c>
      <c r="D912" t="inlineStr">
        <is>
          <t>-</t>
        </is>
      </c>
      <c r="E912" t="inlineStr">
        <is>
          <t>-</t>
        </is>
      </c>
      <c r="F912" t="inlineStr">
        <is>
          <t>AIB GROUP PLC</t>
        </is>
      </c>
      <c r="G912" t="inlineStr">
        <is>
          <t>-</t>
        </is>
      </c>
      <c r="H912" t="inlineStr">
        <is>
          <t>AIBG ID</t>
        </is>
      </c>
      <c r="I912" t="inlineStr">
        <is>
          <t>-</t>
        </is>
      </c>
      <c r="K912" t="inlineStr">
        <is>
          <t>3,172</t>
        </is>
      </c>
      <c r="L912" t="inlineStr">
        <is>
          <t>$51,392</t>
        </is>
      </c>
      <c r="M912" t="inlineStr">
        <is>
          <t>0.01%</t>
        </is>
      </c>
    </row>
    <row r="913">
      <c r="A913" t="inlineStr">
        <is>
          <t>LISTED EQUITY</t>
        </is>
      </c>
      <c r="B913" t="inlineStr">
        <is>
          <t>-</t>
        </is>
      </c>
      <c r="C913" t="inlineStr">
        <is>
          <t>-</t>
        </is>
      </c>
      <c r="D913" t="inlineStr">
        <is>
          <t>-</t>
        </is>
      </c>
      <c r="E913" t="inlineStr">
        <is>
          <t>-</t>
        </is>
      </c>
      <c r="F913" t="inlineStr">
        <is>
          <t>REECE LTD.</t>
        </is>
      </c>
      <c r="G913" t="inlineStr">
        <is>
          <t>-</t>
        </is>
      </c>
      <c r="H913" t="inlineStr">
        <is>
          <t>REH AU</t>
        </is>
      </c>
      <c r="I913" t="inlineStr">
        <is>
          <t>-</t>
        </is>
      </c>
      <c r="K913" t="inlineStr">
        <is>
          <t>3,829</t>
        </is>
      </c>
      <c r="L913" t="inlineStr">
        <is>
          <t>$51,303</t>
        </is>
      </c>
      <c r="M913" t="inlineStr">
        <is>
          <t>0.01%</t>
        </is>
      </c>
    </row>
    <row r="914">
      <c r="A914" t="inlineStr">
        <is>
          <t>LISTED EQUITY</t>
        </is>
      </c>
      <c r="B914" t="inlineStr">
        <is>
          <t>-</t>
        </is>
      </c>
      <c r="C914" t="inlineStr">
        <is>
          <t>-</t>
        </is>
      </c>
      <c r="D914" t="inlineStr">
        <is>
          <t>-</t>
        </is>
      </c>
      <c r="E914" t="inlineStr">
        <is>
          <t>-</t>
        </is>
      </c>
      <c r="F914" t="inlineStr">
        <is>
          <t>WIWYNN CORP.</t>
        </is>
      </c>
      <c r="G914" t="inlineStr">
        <is>
          <t>-</t>
        </is>
      </c>
      <c r="H914" t="inlineStr">
        <is>
          <t>6669 TT</t>
        </is>
      </c>
      <c r="I914" t="inlineStr">
        <is>
          <t>-</t>
        </is>
      </c>
      <c r="K914" t="inlineStr">
        <is>
          <t>241</t>
        </is>
      </c>
      <c r="L914" t="inlineStr">
        <is>
          <t>$51,283</t>
        </is>
      </c>
      <c r="M914" t="inlineStr">
        <is>
          <t>0.01%</t>
        </is>
      </c>
    </row>
    <row r="915">
      <c r="A915" t="inlineStr">
        <is>
          <t>LISTED EQUITY</t>
        </is>
      </c>
      <c r="B915" t="inlineStr">
        <is>
          <t>-</t>
        </is>
      </c>
      <c r="C915" t="inlineStr">
        <is>
          <t>-</t>
        </is>
      </c>
      <c r="D915" t="inlineStr">
        <is>
          <t>-</t>
        </is>
      </c>
      <c r="E915" t="inlineStr">
        <is>
          <t>-</t>
        </is>
      </c>
      <c r="F915" t="inlineStr">
        <is>
          <t>CIE GENERALE DES ETABLISSEMENTS MICHELIN SCA</t>
        </is>
      </c>
      <c r="G915" t="inlineStr">
        <is>
          <t>-</t>
        </is>
      </c>
      <c r="H915" t="inlineStr">
        <is>
          <t>ML FP</t>
        </is>
      </c>
      <c r="I915" t="inlineStr">
        <is>
          <t>-</t>
        </is>
      </c>
      <c r="K915" t="inlineStr">
        <is>
          <t>1,027</t>
        </is>
      </c>
      <c r="L915" t="inlineStr">
        <is>
          <t>$51,192</t>
        </is>
      </c>
      <c r="M915" t="inlineStr">
        <is>
          <t>0.01%</t>
        </is>
      </c>
    </row>
    <row r="916">
      <c r="A916" t="inlineStr">
        <is>
          <t>LISTED EQUITY</t>
        </is>
      </c>
      <c r="B916" t="inlineStr">
        <is>
          <t>-</t>
        </is>
      </c>
      <c r="C916" t="inlineStr">
        <is>
          <t>-</t>
        </is>
      </c>
      <c r="D916" t="inlineStr">
        <is>
          <t>-</t>
        </is>
      </c>
      <c r="E916" t="inlineStr">
        <is>
          <t>-</t>
        </is>
      </c>
      <c r="F916" t="inlineStr">
        <is>
          <t>IA FINANCIAL CORP., INC.</t>
        </is>
      </c>
      <c r="G916" t="inlineStr">
        <is>
          <t>-</t>
        </is>
      </c>
      <c r="H916" t="inlineStr">
        <is>
          <t>IAG CN</t>
        </is>
      </c>
      <c r="I916" t="inlineStr">
        <is>
          <t>-</t>
        </is>
      </c>
      <c r="K916" t="inlineStr">
        <is>
          <t>262</t>
        </is>
      </c>
      <c r="L916" t="inlineStr">
        <is>
          <t>$51,054</t>
        </is>
      </c>
      <c r="M916" t="inlineStr">
        <is>
          <t>0.01%</t>
        </is>
      </c>
    </row>
    <row r="917">
      <c r="A917" t="inlineStr">
        <is>
          <t>LISTED EQUITY</t>
        </is>
      </c>
      <c r="B917" t="inlineStr">
        <is>
          <t>-</t>
        </is>
      </c>
      <c r="C917" t="inlineStr">
        <is>
          <t>-</t>
        </is>
      </c>
      <c r="D917" t="inlineStr">
        <is>
          <t>-</t>
        </is>
      </c>
      <c r="E917" t="inlineStr">
        <is>
          <t>-</t>
        </is>
      </c>
      <c r="F917" t="inlineStr">
        <is>
          <t>ROPER TECHNOLOGIES, INC.</t>
        </is>
      </c>
      <c r="G917" t="inlineStr">
        <is>
          <t>-</t>
        </is>
      </c>
      <c r="H917" t="inlineStr">
        <is>
          <t>ROP US</t>
        </is>
      </c>
      <c r="I917" t="inlineStr">
        <is>
          <t>-</t>
        </is>
      </c>
      <c r="K917" t="inlineStr">
        <is>
          <t>77</t>
        </is>
      </c>
      <c r="L917" t="inlineStr">
        <is>
          <t>$50,597</t>
        </is>
      </c>
      <c r="M917" t="inlineStr">
        <is>
          <t>0.01%</t>
        </is>
      </c>
    </row>
    <row r="918">
      <c r="A918" t="inlineStr">
        <is>
          <t>LISTED EQUITY</t>
        </is>
      </c>
      <c r="B918" t="inlineStr">
        <is>
          <t>-</t>
        </is>
      </c>
      <c r="C918" t="inlineStr">
        <is>
          <t>-</t>
        </is>
      </c>
      <c r="D918" t="inlineStr">
        <is>
          <t>-</t>
        </is>
      </c>
      <c r="E918" t="inlineStr">
        <is>
          <t>-</t>
        </is>
      </c>
      <c r="F918" t="inlineStr">
        <is>
          <t>REDEIA CORP. SA</t>
        </is>
      </c>
      <c r="G918" t="inlineStr">
        <is>
          <t>-</t>
        </is>
      </c>
      <c r="H918" t="inlineStr">
        <is>
          <t>RED SM</t>
        </is>
      </c>
      <c r="I918" t="inlineStr">
        <is>
          <t>-</t>
        </is>
      </c>
      <c r="K918" t="inlineStr">
        <is>
          <t>1,886</t>
        </is>
      </c>
      <c r="L918" t="inlineStr">
        <is>
          <t>$50,377</t>
        </is>
      </c>
      <c r="M918" t="inlineStr">
        <is>
          <t>0.01%</t>
        </is>
      </c>
    </row>
    <row r="919">
      <c r="A919" t="inlineStr">
        <is>
          <t>LISTED EQUITY</t>
        </is>
      </c>
      <c r="B919" t="inlineStr">
        <is>
          <t>-</t>
        </is>
      </c>
      <c r="C919" t="inlineStr">
        <is>
          <t>-</t>
        </is>
      </c>
      <c r="D919" t="inlineStr">
        <is>
          <t>-</t>
        </is>
      </c>
      <c r="E919" t="inlineStr">
        <is>
          <t>-</t>
        </is>
      </c>
      <c r="F919" t="inlineStr">
        <is>
          <t>CELLNEX TELECOM SA</t>
        </is>
      </c>
      <c r="G919" t="inlineStr">
        <is>
          <t>-</t>
        </is>
      </c>
      <c r="H919" t="inlineStr">
        <is>
          <t>CLNX SM</t>
        </is>
      </c>
      <c r="I919" t="inlineStr">
        <is>
          <t>-</t>
        </is>
      </c>
      <c r="K919" t="inlineStr">
        <is>
          <t>1,042</t>
        </is>
      </c>
      <c r="L919" t="inlineStr">
        <is>
          <t>$50,363</t>
        </is>
      </c>
      <c r="M919" t="inlineStr">
        <is>
          <t>0.01%</t>
        </is>
      </c>
    </row>
    <row r="920">
      <c r="A920" t="inlineStr">
        <is>
          <t>LISTED EQUITY</t>
        </is>
      </c>
      <c r="B920" t="inlineStr">
        <is>
          <t>-</t>
        </is>
      </c>
      <c r="C920" t="inlineStr">
        <is>
          <t>-</t>
        </is>
      </c>
      <c r="D920" t="inlineStr">
        <is>
          <t>-</t>
        </is>
      </c>
      <c r="E920" t="inlineStr">
        <is>
          <t>-</t>
        </is>
      </c>
      <c r="F920" t="inlineStr">
        <is>
          <t>KONINKLIJKE KPN NV</t>
        </is>
      </c>
      <c r="G920" t="inlineStr">
        <is>
          <t>-</t>
        </is>
      </c>
      <c r="H920" t="inlineStr">
        <is>
          <t>KPN NA</t>
        </is>
      </c>
      <c r="I920" t="inlineStr">
        <is>
          <t>-</t>
        </is>
      </c>
      <c r="K920" t="inlineStr">
        <is>
          <t>7,191</t>
        </is>
      </c>
      <c r="L920" t="inlineStr">
        <is>
          <t>$50,362</t>
        </is>
      </c>
      <c r="M920" t="inlineStr">
        <is>
          <t>0.01%</t>
        </is>
      </c>
    </row>
    <row r="921">
      <c r="A921" t="inlineStr">
        <is>
          <t>LISTED EQUITY</t>
        </is>
      </c>
      <c r="B921" t="inlineStr">
        <is>
          <t>-</t>
        </is>
      </c>
      <c r="C921" t="inlineStr">
        <is>
          <t>-</t>
        </is>
      </c>
      <c r="D921" t="inlineStr">
        <is>
          <t>-</t>
        </is>
      </c>
      <c r="E921" t="inlineStr">
        <is>
          <t>-</t>
        </is>
      </c>
      <c r="F921" t="inlineStr">
        <is>
          <t>JAPAN POST INSURANCE CO. LTD.</t>
        </is>
      </c>
      <c r="G921" t="inlineStr">
        <is>
          <t>-</t>
        </is>
      </c>
      <c r="H921" t="inlineStr">
        <is>
          <t>7181 JP</t>
        </is>
      </c>
      <c r="I921" t="inlineStr">
        <is>
          <t>-</t>
        </is>
      </c>
      <c r="K921" t="inlineStr">
        <is>
          <t>1,117</t>
        </is>
      </c>
      <c r="L921" t="inlineStr">
        <is>
          <t>$50,354</t>
        </is>
      </c>
      <c r="M921" t="inlineStr">
        <is>
          <t>0.01%</t>
        </is>
      </c>
    </row>
    <row r="922">
      <c r="A922" t="inlineStr">
        <is>
          <t>LISTED EQUITY</t>
        </is>
      </c>
      <c r="B922" t="inlineStr">
        <is>
          <t>-</t>
        </is>
      </c>
      <c r="C922" t="inlineStr">
        <is>
          <t>-</t>
        </is>
      </c>
      <c r="D922" t="inlineStr">
        <is>
          <t>-</t>
        </is>
      </c>
      <c r="E922" t="inlineStr">
        <is>
          <t>-</t>
        </is>
      </c>
      <c r="F922" t="inlineStr">
        <is>
          <t>KONGSBERG GRUPPEN ASA</t>
        </is>
      </c>
      <c r="G922" t="inlineStr">
        <is>
          <t>-</t>
        </is>
      </c>
      <c r="H922" t="inlineStr">
        <is>
          <t>KOG NO</t>
        </is>
      </c>
      <c r="I922" t="inlineStr">
        <is>
          <t>-</t>
        </is>
      </c>
      <c r="K922" t="inlineStr">
        <is>
          <t>1,308</t>
        </is>
      </c>
      <c r="L922" t="inlineStr">
        <is>
          <t>$50,296</t>
        </is>
      </c>
      <c r="M922" t="inlineStr">
        <is>
          <t>0.01%</t>
        </is>
      </c>
    </row>
    <row r="923">
      <c r="A923" t="inlineStr">
        <is>
          <t>LISTED EQUITY</t>
        </is>
      </c>
      <c r="B923" t="inlineStr">
        <is>
          <t>-</t>
        </is>
      </c>
      <c r="C923" t="inlineStr">
        <is>
          <t>-</t>
        </is>
      </c>
      <c r="D923" t="inlineStr">
        <is>
          <t>-</t>
        </is>
      </c>
      <c r="E923" t="inlineStr">
        <is>
          <t>-</t>
        </is>
      </c>
      <c r="F923" t="inlineStr">
        <is>
          <t>KKR &amp; CO., INC.</t>
        </is>
      </c>
      <c r="G923" t="inlineStr">
        <is>
          <t>-</t>
        </is>
      </c>
      <c r="H923" t="inlineStr">
        <is>
          <t>KKR US</t>
        </is>
      </c>
      <c r="I923" t="inlineStr">
        <is>
          <t>-</t>
        </is>
      </c>
      <c r="K923" t="inlineStr">
        <is>
          <t>263</t>
        </is>
      </c>
      <c r="L923" t="inlineStr">
        <is>
          <t>$50,274</t>
        </is>
      </c>
      <c r="M923" t="inlineStr">
        <is>
          <t>0.01%</t>
        </is>
      </c>
    </row>
    <row r="924">
      <c r="A924" t="inlineStr">
        <is>
          <t>LISTED EQUITY</t>
        </is>
      </c>
      <c r="B924" t="inlineStr">
        <is>
          <t>-</t>
        </is>
      </c>
      <c r="C924" t="inlineStr">
        <is>
          <t>-</t>
        </is>
      </c>
      <c r="D924" t="inlineStr">
        <is>
          <t>-</t>
        </is>
      </c>
      <c r="E924" t="inlineStr">
        <is>
          <t>-</t>
        </is>
      </c>
      <c r="F924" t="inlineStr">
        <is>
          <t>AGC, INC.</t>
        </is>
      </c>
      <c r="G924" t="inlineStr">
        <is>
          <t>-</t>
        </is>
      </c>
      <c r="H924" t="inlineStr">
        <is>
          <t>5201 JP</t>
        </is>
      </c>
      <c r="I924" t="inlineStr">
        <is>
          <t>-</t>
        </is>
      </c>
      <c r="K924" t="inlineStr">
        <is>
          <t>1,012</t>
        </is>
      </c>
      <c r="L924" t="inlineStr">
        <is>
          <t>$50,270</t>
        </is>
      </c>
      <c r="M924" t="inlineStr">
        <is>
          <t>0.01%</t>
        </is>
      </c>
    </row>
    <row r="925">
      <c r="A925" t="inlineStr">
        <is>
          <t>LISTED EQUITY</t>
        </is>
      </c>
      <c r="B925" t="inlineStr">
        <is>
          <t>-</t>
        </is>
      </c>
      <c r="C925" t="inlineStr">
        <is>
          <t>-</t>
        </is>
      </c>
      <c r="D925" t="inlineStr">
        <is>
          <t>-</t>
        </is>
      </c>
      <c r="E925" t="inlineStr">
        <is>
          <t>-</t>
        </is>
      </c>
      <c r="F925" t="inlineStr">
        <is>
          <t>YUANTA FINANCIAL HOLDING CO. LTD.</t>
        </is>
      </c>
      <c r="G925" t="inlineStr">
        <is>
          <t>-</t>
        </is>
      </c>
      <c r="H925" t="inlineStr">
        <is>
          <t>2885 TT</t>
        </is>
      </c>
      <c r="I925" t="inlineStr">
        <is>
          <t>-</t>
        </is>
      </c>
      <c r="K925" t="inlineStr">
        <is>
          <t>26,716</t>
        </is>
      </c>
      <c r="L925" t="inlineStr">
        <is>
          <t>$50,110</t>
        </is>
      </c>
      <c r="M925" t="inlineStr">
        <is>
          <t>0.01%</t>
        </is>
      </c>
    </row>
    <row r="926">
      <c r="A926" t="inlineStr">
        <is>
          <t>LISTED EQUITY</t>
        </is>
      </c>
      <c r="B926" t="inlineStr">
        <is>
          <t>-</t>
        </is>
      </c>
      <c r="C926" t="inlineStr">
        <is>
          <t>-</t>
        </is>
      </c>
      <c r="D926" t="inlineStr">
        <is>
          <t>-</t>
        </is>
      </c>
      <c r="E926" t="inlineStr">
        <is>
          <t>-</t>
        </is>
      </c>
      <c r="F926" t="inlineStr">
        <is>
          <t>NISOURCE, INC.</t>
        </is>
      </c>
      <c r="G926" t="inlineStr">
        <is>
          <t>-</t>
        </is>
      </c>
      <c r="H926" t="inlineStr">
        <is>
          <t>NI US</t>
        </is>
      </c>
      <c r="I926" t="inlineStr">
        <is>
          <t>-</t>
        </is>
      </c>
      <c r="K926" t="inlineStr">
        <is>
          <t>800</t>
        </is>
      </c>
      <c r="L926" t="inlineStr">
        <is>
          <t>$50,091</t>
        </is>
      </c>
      <c r="M926" t="inlineStr">
        <is>
          <t>0.01%</t>
        </is>
      </c>
    </row>
    <row r="927">
      <c r="A927" t="inlineStr">
        <is>
          <t>LISTED EQUITY</t>
        </is>
      </c>
      <c r="B927" t="inlineStr">
        <is>
          <t>-</t>
        </is>
      </c>
      <c r="C927" t="inlineStr">
        <is>
          <t>-</t>
        </is>
      </c>
      <c r="D927" t="inlineStr">
        <is>
          <t>-</t>
        </is>
      </c>
      <c r="E927" t="inlineStr">
        <is>
          <t>-</t>
        </is>
      </c>
      <c r="F927" t="inlineStr">
        <is>
          <t>ZOETIS, INC.</t>
        </is>
      </c>
      <c r="G927" t="inlineStr">
        <is>
          <t>-</t>
        </is>
      </c>
      <c r="H927" t="inlineStr">
        <is>
          <t>ZTS US</t>
        </is>
      </c>
      <c r="I927" t="inlineStr">
        <is>
          <t>-</t>
        </is>
      </c>
      <c r="K927" t="inlineStr">
        <is>
          <t>265</t>
        </is>
      </c>
      <c r="L927" t="inlineStr">
        <is>
          <t>$49,968</t>
        </is>
      </c>
      <c r="M927" t="inlineStr">
        <is>
          <t>0.01%</t>
        </is>
      </c>
    </row>
    <row r="928">
      <c r="A928" t="inlineStr">
        <is>
          <t>LISTED EQUITY</t>
        </is>
      </c>
      <c r="B928" t="inlineStr">
        <is>
          <t>-</t>
        </is>
      </c>
      <c r="C928" t="inlineStr">
        <is>
          <t>-</t>
        </is>
      </c>
      <c r="D928" t="inlineStr">
        <is>
          <t>-</t>
        </is>
      </c>
      <c r="E928" t="inlineStr">
        <is>
          <t>-</t>
        </is>
      </c>
      <c r="F928" t="inlineStr">
        <is>
          <t>KBC GROUP NV</t>
        </is>
      </c>
      <c r="G928" t="inlineStr">
        <is>
          <t>-</t>
        </is>
      </c>
      <c r="H928" t="inlineStr">
        <is>
          <t>KBC BB</t>
        </is>
      </c>
      <c r="I928" t="inlineStr">
        <is>
          <t>-</t>
        </is>
      </c>
      <c r="K928" t="inlineStr">
        <is>
          <t>255</t>
        </is>
      </c>
      <c r="L928" t="inlineStr">
        <is>
          <t>$49,936</t>
        </is>
      </c>
      <c r="M928" t="inlineStr">
        <is>
          <t>0.01%</t>
        </is>
      </c>
    </row>
    <row r="929">
      <c r="A929" t="inlineStr">
        <is>
          <t>LISTED EQUITY</t>
        </is>
      </c>
      <c r="B929" t="inlineStr">
        <is>
          <t>-</t>
        </is>
      </c>
      <c r="C929" t="inlineStr">
        <is>
          <t>-</t>
        </is>
      </c>
      <c r="D929" t="inlineStr">
        <is>
          <t>-</t>
        </is>
      </c>
      <c r="E929" t="inlineStr">
        <is>
          <t>-</t>
        </is>
      </c>
      <c r="F929" t="inlineStr">
        <is>
          <t>TENCENT MUSIC ENTERTAINMENT GROUP</t>
        </is>
      </c>
      <c r="G929" t="inlineStr">
        <is>
          <t>-</t>
        </is>
      </c>
      <c r="H929" t="inlineStr">
        <is>
          <t>TME US</t>
        </is>
      </c>
      <c r="I929" t="inlineStr">
        <is>
          <t>-</t>
        </is>
      </c>
      <c r="K929" t="inlineStr">
        <is>
          <t>1,891</t>
        </is>
      </c>
      <c r="L929" t="inlineStr">
        <is>
          <t>$49,723</t>
        </is>
      </c>
      <c r="M929" t="inlineStr">
        <is>
          <t>0.01%</t>
        </is>
      </c>
    </row>
    <row r="930">
      <c r="A930" t="inlineStr">
        <is>
          <t>LISTED EQUITY</t>
        </is>
      </c>
      <c r="B930" t="inlineStr">
        <is>
          <t>-</t>
        </is>
      </c>
      <c r="C930" t="inlineStr">
        <is>
          <t>-</t>
        </is>
      </c>
      <c r="D930" t="inlineStr">
        <is>
          <t>-</t>
        </is>
      </c>
      <c r="E930" t="inlineStr">
        <is>
          <t>-</t>
        </is>
      </c>
      <c r="F930" t="inlineStr">
        <is>
          <t>BAIDU, INC.</t>
        </is>
      </c>
      <c r="G930" t="inlineStr">
        <is>
          <t>-</t>
        </is>
      </c>
      <c r="H930" t="inlineStr">
        <is>
          <t>9888 HK</t>
        </is>
      </c>
      <c r="I930" t="inlineStr">
        <is>
          <t>-</t>
        </is>
      </c>
      <c r="K930" t="inlineStr">
        <is>
          <t>1,959</t>
        </is>
      </c>
      <c r="L930" t="inlineStr">
        <is>
          <t>$49,641</t>
        </is>
      </c>
      <c r="M930" t="inlineStr">
        <is>
          <t>0.01%</t>
        </is>
      </c>
    </row>
    <row r="931">
      <c r="A931" t="inlineStr">
        <is>
          <t>LISTED EQUITY</t>
        </is>
      </c>
      <c r="B931" t="inlineStr">
        <is>
          <t>-</t>
        </is>
      </c>
      <c r="C931" t="inlineStr">
        <is>
          <t>-</t>
        </is>
      </c>
      <c r="D931" t="inlineStr">
        <is>
          <t>-</t>
        </is>
      </c>
      <c r="E931" t="inlineStr">
        <is>
          <t>-</t>
        </is>
      </c>
      <c r="F931" t="inlineStr">
        <is>
          <t>DEUTSCHE BOERSE AG</t>
        </is>
      </c>
      <c r="G931" t="inlineStr">
        <is>
          <t>-</t>
        </is>
      </c>
      <c r="H931" t="inlineStr">
        <is>
          <t>DB1 GR</t>
        </is>
      </c>
      <c r="I931" t="inlineStr">
        <is>
          <t>-</t>
        </is>
      </c>
      <c r="K931" t="inlineStr">
        <is>
          <t>126</t>
        </is>
      </c>
      <c r="L931" t="inlineStr">
        <is>
          <t>$49,416</t>
        </is>
      </c>
      <c r="M931" t="inlineStr">
        <is>
          <t>0.01%</t>
        </is>
      </c>
    </row>
    <row r="932">
      <c r="A932" t="inlineStr">
        <is>
          <t>LISTED EQUITY</t>
        </is>
      </c>
      <c r="B932" t="inlineStr">
        <is>
          <t>-</t>
        </is>
      </c>
      <c r="C932" t="inlineStr">
        <is>
          <t>-</t>
        </is>
      </c>
      <c r="D932" t="inlineStr">
        <is>
          <t>-</t>
        </is>
      </c>
      <c r="E932" t="inlineStr">
        <is>
          <t>-</t>
        </is>
      </c>
      <c r="F932" t="inlineStr">
        <is>
          <t>ASE TECHNOLOGY HOLDING CO. LTD.</t>
        </is>
      </c>
      <c r="G932" t="inlineStr">
        <is>
          <t>-</t>
        </is>
      </c>
      <c r="H932" t="inlineStr">
        <is>
          <t>3711 TT</t>
        </is>
      </c>
      <c r="I932" t="inlineStr">
        <is>
          <t>-</t>
        </is>
      </c>
      <c r="K932" t="inlineStr">
        <is>
          <t>4,124</t>
        </is>
      </c>
      <c r="L932" t="inlineStr">
        <is>
          <t>$49,304</t>
        </is>
      </c>
      <c r="M932" t="inlineStr">
        <is>
          <t>0.01%</t>
        </is>
      </c>
    </row>
    <row r="933">
      <c r="A933" t="inlineStr">
        <is>
          <t>LISTED EQUITY</t>
        </is>
      </c>
      <c r="B933" t="inlineStr">
        <is>
          <t>-</t>
        </is>
      </c>
      <c r="C933" t="inlineStr">
        <is>
          <t>-</t>
        </is>
      </c>
      <c r="D933" t="inlineStr">
        <is>
          <t>-</t>
        </is>
      </c>
      <c r="E933" t="inlineStr">
        <is>
          <t>-</t>
        </is>
      </c>
      <c r="F933" t="inlineStr">
        <is>
          <t>MARRIOTT INTERNATIONAL, INC.</t>
        </is>
      </c>
      <c r="G933" t="inlineStr">
        <is>
          <t>-</t>
        </is>
      </c>
      <c r="H933" t="inlineStr">
        <is>
          <t>MAR US</t>
        </is>
      </c>
      <c r="I933" t="inlineStr">
        <is>
          <t>-</t>
        </is>
      </c>
      <c r="K933" t="inlineStr">
        <is>
          <t>106</t>
        </is>
      </c>
      <c r="L933" t="inlineStr">
        <is>
          <t>$49,292</t>
        </is>
      </c>
      <c r="M933" t="inlineStr">
        <is>
          <t>0.01%</t>
        </is>
      </c>
    </row>
    <row r="934">
      <c r="A934" t="inlineStr">
        <is>
          <t>LISTED EQUITY</t>
        </is>
      </c>
      <c r="B934" t="inlineStr">
        <is>
          <t>-</t>
        </is>
      </c>
      <c r="C934" t="inlineStr">
        <is>
          <t>-</t>
        </is>
      </c>
      <c r="D934" t="inlineStr">
        <is>
          <t>-</t>
        </is>
      </c>
      <c r="E934" t="inlineStr">
        <is>
          <t>-</t>
        </is>
      </c>
      <c r="F934" t="inlineStr">
        <is>
          <t>TRADE DESK, INC.</t>
        </is>
      </c>
      <c r="G934" t="inlineStr">
        <is>
          <t>-</t>
        </is>
      </c>
      <c r="H934" t="inlineStr">
        <is>
          <t>TTD US</t>
        </is>
      </c>
      <c r="I934" t="inlineStr">
        <is>
          <t>-</t>
        </is>
      </c>
      <c r="K934" t="inlineStr">
        <is>
          <t>866</t>
        </is>
      </c>
      <c r="L934" t="inlineStr">
        <is>
          <t>$49,284</t>
        </is>
      </c>
      <c r="M934" t="inlineStr">
        <is>
          <t>0.01%</t>
        </is>
      </c>
    </row>
    <row r="935">
      <c r="A935" t="inlineStr">
        <is>
          <t>LISTED EQUITY</t>
        </is>
      </c>
      <c r="B935" t="inlineStr">
        <is>
          <t>-</t>
        </is>
      </c>
      <c r="C935" t="inlineStr">
        <is>
          <t>-</t>
        </is>
      </c>
      <c r="D935" t="inlineStr">
        <is>
          <t>-</t>
        </is>
      </c>
      <c r="E935" t="inlineStr">
        <is>
          <t>-</t>
        </is>
      </c>
      <c r="F935" t="inlineStr">
        <is>
          <t>COMFORT SYSTEMS USA, INC.</t>
        </is>
      </c>
      <c r="G935" t="inlineStr">
        <is>
          <t>-</t>
        </is>
      </c>
      <c r="H935" t="inlineStr">
        <is>
          <t>FIX US</t>
        </is>
      </c>
      <c r="I935" t="inlineStr">
        <is>
          <t>-</t>
        </is>
      </c>
      <c r="K935" t="inlineStr">
        <is>
          <t>35</t>
        </is>
      </c>
      <c r="L935" t="inlineStr">
        <is>
          <t>$49,263</t>
        </is>
      </c>
      <c r="M935" t="inlineStr">
        <is>
          <t>0.01%</t>
        </is>
      </c>
    </row>
    <row r="936">
      <c r="A936" t="inlineStr">
        <is>
          <t>LISTED EQUITY</t>
        </is>
      </c>
      <c r="B936" t="inlineStr">
        <is>
          <t>-</t>
        </is>
      </c>
      <c r="C936" t="inlineStr">
        <is>
          <t>-</t>
        </is>
      </c>
      <c r="D936" t="inlineStr">
        <is>
          <t>-</t>
        </is>
      </c>
      <c r="E936" t="inlineStr">
        <is>
          <t>-</t>
        </is>
      </c>
      <c r="F936" t="inlineStr">
        <is>
          <t>UNITED UTILITIES GROUP PLC</t>
        </is>
      </c>
      <c r="G936" t="inlineStr">
        <is>
          <t>-</t>
        </is>
      </c>
      <c r="H936" t="inlineStr">
        <is>
          <t>UU LN</t>
        </is>
      </c>
      <c r="I936" t="inlineStr">
        <is>
          <t>-</t>
        </is>
      </c>
      <c r="K936" t="inlineStr">
        <is>
          <t>2,044</t>
        </is>
      </c>
      <c r="L936" t="inlineStr">
        <is>
          <t>$49,207</t>
        </is>
      </c>
      <c r="M936" t="inlineStr">
        <is>
          <t>0.01%</t>
        </is>
      </c>
    </row>
    <row r="937">
      <c r="A937" t="inlineStr">
        <is>
          <t>LISTED EQUITY</t>
        </is>
      </c>
      <c r="B937" t="inlineStr">
        <is>
          <t>-</t>
        </is>
      </c>
      <c r="C937" t="inlineStr">
        <is>
          <t>-</t>
        </is>
      </c>
      <c r="D937" t="inlineStr">
        <is>
          <t>-</t>
        </is>
      </c>
      <c r="E937" t="inlineStr">
        <is>
          <t>-</t>
        </is>
      </c>
      <c r="F937" t="inlineStr">
        <is>
          <t>INTERNATIONAL FLAVORS &amp; FRAGRANCES, INC.</t>
        </is>
      </c>
      <c r="G937" t="inlineStr">
        <is>
          <t>-</t>
        </is>
      </c>
      <c r="H937" t="inlineStr">
        <is>
          <t>IFF US</t>
        </is>
      </c>
      <c r="I937" t="inlineStr">
        <is>
          <t>-</t>
        </is>
      </c>
      <c r="K937" t="inlineStr">
        <is>
          <t>486</t>
        </is>
      </c>
      <c r="L937" t="inlineStr">
        <is>
          <t>$49,167</t>
        </is>
      </c>
      <c r="M937" t="inlineStr">
        <is>
          <t>0.01%</t>
        </is>
      </c>
    </row>
    <row r="938">
      <c r="A938" t="inlineStr">
        <is>
          <t>LISTED EQUITY</t>
        </is>
      </c>
      <c r="B938" t="inlineStr">
        <is>
          <t>-</t>
        </is>
      </c>
      <c r="C938" t="inlineStr">
        <is>
          <t>-</t>
        </is>
      </c>
      <c r="D938" t="inlineStr">
        <is>
          <t>-</t>
        </is>
      </c>
      <c r="E938" t="inlineStr">
        <is>
          <t>-</t>
        </is>
      </c>
      <c r="F938" t="inlineStr">
        <is>
          <t>CREDICORP LTD.</t>
        </is>
      </c>
      <c r="G938" t="inlineStr">
        <is>
          <t>-</t>
        </is>
      </c>
      <c r="H938" t="inlineStr">
        <is>
          <t>BAP US</t>
        </is>
      </c>
      <c r="I938" t="inlineStr">
        <is>
          <t>-</t>
        </is>
      </c>
      <c r="K938" t="inlineStr">
        <is>
          <t>115</t>
        </is>
      </c>
      <c r="L938" t="inlineStr">
        <is>
          <t>$49,164</t>
        </is>
      </c>
      <c r="M938" t="inlineStr">
        <is>
          <t>0.01%</t>
        </is>
      </c>
    </row>
    <row r="939">
      <c r="A939" t="inlineStr">
        <is>
          <t>LISTED EQUITY</t>
        </is>
      </c>
      <c r="B939" t="inlineStr">
        <is>
          <t>-</t>
        </is>
      </c>
      <c r="C939" t="inlineStr">
        <is>
          <t>-</t>
        </is>
      </c>
      <c r="D939" t="inlineStr">
        <is>
          <t>-</t>
        </is>
      </c>
      <c r="E939" t="inlineStr">
        <is>
          <t>-</t>
        </is>
      </c>
      <c r="F939" t="inlineStr">
        <is>
          <t>SUN PHARMACEUTICAL INDUSTRIES LTD.</t>
        </is>
      </c>
      <c r="G939" t="inlineStr">
        <is>
          <t>-</t>
        </is>
      </c>
      <c r="H939" t="inlineStr">
        <is>
          <t>SUNP IN</t>
        </is>
      </c>
      <c r="I939" t="inlineStr">
        <is>
          <t>-</t>
        </is>
      </c>
      <c r="K939" t="inlineStr">
        <is>
          <t>1,706</t>
        </is>
      </c>
      <c r="L939" t="inlineStr">
        <is>
          <t>$48,949</t>
        </is>
      </c>
      <c r="M939" t="inlineStr">
        <is>
          <t>0.01%</t>
        </is>
      </c>
    </row>
    <row r="940">
      <c r="A940" t="inlineStr">
        <is>
          <t>LISTED EQUITY</t>
        </is>
      </c>
      <c r="B940" t="inlineStr">
        <is>
          <t>-</t>
        </is>
      </c>
      <c r="C940" t="inlineStr">
        <is>
          <t>-</t>
        </is>
      </c>
      <c r="D940" t="inlineStr">
        <is>
          <t>-</t>
        </is>
      </c>
      <c r="E940" t="inlineStr">
        <is>
          <t>-</t>
        </is>
      </c>
      <c r="F940" t="inlineStr">
        <is>
          <t>SANKYO CO. LTD.</t>
        </is>
      </c>
      <c r="G940" t="inlineStr">
        <is>
          <t>-</t>
        </is>
      </c>
      <c r="H940" t="inlineStr">
        <is>
          <t>6417 JP</t>
        </is>
      </c>
      <c r="I940" t="inlineStr">
        <is>
          <t>-</t>
        </is>
      </c>
      <c r="K940" t="inlineStr">
        <is>
          <t>2,007</t>
        </is>
      </c>
      <c r="L940" t="inlineStr">
        <is>
          <t>$48,808</t>
        </is>
      </c>
      <c r="M940" t="inlineStr">
        <is>
          <t>0.01%</t>
        </is>
      </c>
    </row>
    <row r="941">
      <c r="A941" t="inlineStr">
        <is>
          <t>LISTED EQUITY</t>
        </is>
      </c>
      <c r="B941" t="inlineStr">
        <is>
          <t>-</t>
        </is>
      </c>
      <c r="C941" t="inlineStr">
        <is>
          <t>-</t>
        </is>
      </c>
      <c r="D941" t="inlineStr">
        <is>
          <t>-</t>
        </is>
      </c>
      <c r="E941" t="inlineStr">
        <is>
          <t>-</t>
        </is>
      </c>
      <c r="F941" t="inlineStr">
        <is>
          <t>CANADIAN NATURAL RESOURCES LTD.</t>
        </is>
      </c>
      <c r="G941" t="inlineStr">
        <is>
          <t>-</t>
        </is>
      </c>
      <c r="H941" t="inlineStr">
        <is>
          <t>CNQ CN</t>
        </is>
      </c>
      <c r="I941" t="inlineStr">
        <is>
          <t>-</t>
        </is>
      </c>
      <c r="K941" t="inlineStr">
        <is>
          <t>955</t>
        </is>
      </c>
      <c r="L941" t="inlineStr">
        <is>
          <t>$48,536</t>
        </is>
      </c>
      <c r="M941" t="inlineStr">
        <is>
          <t>0.01%</t>
        </is>
      </c>
    </row>
    <row r="942">
      <c r="A942" t="inlineStr">
        <is>
          <t>LISTED EQUITY</t>
        </is>
      </c>
      <c r="B942" t="inlineStr">
        <is>
          <t>-</t>
        </is>
      </c>
      <c r="C942" t="inlineStr">
        <is>
          <t>-</t>
        </is>
      </c>
      <c r="D942" t="inlineStr">
        <is>
          <t>-</t>
        </is>
      </c>
      <c r="E942" t="inlineStr">
        <is>
          <t>-</t>
        </is>
      </c>
      <c r="F942" t="inlineStr">
        <is>
          <t>HINDUSTAN AERONAUTICS LTD.</t>
        </is>
      </c>
      <c r="G942" t="inlineStr">
        <is>
          <t>-</t>
        </is>
      </c>
      <c r="H942" t="inlineStr">
        <is>
          <t>HNAL IN</t>
        </is>
      </c>
      <c r="I942" t="inlineStr">
        <is>
          <t>-</t>
        </is>
      </c>
      <c r="K942" t="inlineStr">
        <is>
          <t>662</t>
        </is>
      </c>
      <c r="L942" t="inlineStr">
        <is>
          <t>$48,478</t>
        </is>
      </c>
      <c r="M942" t="inlineStr">
        <is>
          <t>0.01%</t>
        </is>
      </c>
    </row>
    <row r="943">
      <c r="A943" t="inlineStr">
        <is>
          <t>LISTED EQUITY</t>
        </is>
      </c>
      <c r="B943" t="inlineStr">
        <is>
          <t>-</t>
        </is>
      </c>
      <c r="C943" t="inlineStr">
        <is>
          <t>-</t>
        </is>
      </c>
      <c r="D943" t="inlineStr">
        <is>
          <t>-</t>
        </is>
      </c>
      <c r="E943" t="inlineStr">
        <is>
          <t>-</t>
        </is>
      </c>
      <c r="F943" t="inlineStr">
        <is>
          <t>KOREA INVESTMENT HOLDINGS CO. LTD.</t>
        </is>
      </c>
      <c r="G943" t="inlineStr">
        <is>
          <t>-</t>
        </is>
      </c>
      <c r="H943" t="inlineStr">
        <is>
          <t>071050 KS</t>
        </is>
      </c>
      <c r="I943" t="inlineStr">
        <is>
          <t>-</t>
        </is>
      </c>
      <c r="K943" t="inlineStr">
        <is>
          <t>288</t>
        </is>
      </c>
      <c r="L943" t="inlineStr">
        <is>
          <t>$48,443</t>
        </is>
      </c>
      <c r="M943" t="inlineStr">
        <is>
          <t>0.01%</t>
        </is>
      </c>
    </row>
    <row r="944">
      <c r="A944" t="inlineStr">
        <is>
          <t>LISTED EQUITY</t>
        </is>
      </c>
      <c r="B944" t="inlineStr">
        <is>
          <t>-</t>
        </is>
      </c>
      <c r="C944" t="inlineStr">
        <is>
          <t>-</t>
        </is>
      </c>
      <c r="D944" t="inlineStr">
        <is>
          <t>-</t>
        </is>
      </c>
      <c r="E944" t="inlineStr">
        <is>
          <t>-</t>
        </is>
      </c>
      <c r="F944" t="inlineStr">
        <is>
          <t>NTT, INC.</t>
        </is>
      </c>
      <c r="G944" t="inlineStr">
        <is>
          <t>-</t>
        </is>
      </c>
      <c r="H944" t="inlineStr">
        <is>
          <t>9432 JP</t>
        </is>
      </c>
      <c r="I944" t="inlineStr">
        <is>
          <t>-</t>
        </is>
      </c>
      <c r="K944" t="inlineStr">
        <is>
          <t>32,081</t>
        </is>
      </c>
      <c r="L944" t="inlineStr">
        <is>
          <t>$48,402</t>
        </is>
      </c>
      <c r="M944" t="inlineStr">
        <is>
          <t>0.01%</t>
        </is>
      </c>
    </row>
    <row r="945">
      <c r="A945" t="inlineStr">
        <is>
          <t>LISTED EQUITY</t>
        </is>
      </c>
      <c r="B945" t="inlineStr">
        <is>
          <t>-</t>
        </is>
      </c>
      <c r="C945" t="inlineStr">
        <is>
          <t>-</t>
        </is>
      </c>
      <c r="D945" t="inlineStr">
        <is>
          <t>-</t>
        </is>
      </c>
      <c r="E945" t="inlineStr">
        <is>
          <t>-</t>
        </is>
      </c>
      <c r="F945" t="inlineStr">
        <is>
          <t>FREEPORT-MCMORAN, INC.</t>
        </is>
      </c>
      <c r="G945" t="inlineStr">
        <is>
          <t>-</t>
        </is>
      </c>
      <c r="H945" t="inlineStr">
        <is>
          <t>FCX US</t>
        </is>
      </c>
      <c r="I945" t="inlineStr">
        <is>
          <t>-</t>
        </is>
      </c>
      <c r="K945" t="inlineStr">
        <is>
          <t>635</t>
        </is>
      </c>
      <c r="L945" t="inlineStr">
        <is>
          <t>$48,356</t>
        </is>
      </c>
      <c r="M945" t="inlineStr">
        <is>
          <t>0.01%</t>
        </is>
      </c>
    </row>
    <row r="946">
      <c r="A946" t="inlineStr">
        <is>
          <t>LISTED EQUITY</t>
        </is>
      </c>
      <c r="B946" t="inlineStr">
        <is>
          <t>-</t>
        </is>
      </c>
      <c r="C946" t="inlineStr">
        <is>
          <t>-</t>
        </is>
      </c>
      <c r="D946" t="inlineStr">
        <is>
          <t>-</t>
        </is>
      </c>
      <c r="E946" t="inlineStr">
        <is>
          <t>-</t>
        </is>
      </c>
      <c r="F946" t="inlineStr">
        <is>
          <t>RELIANCE WORLDWIDE CORP. LTD.</t>
        </is>
      </c>
      <c r="G946" t="inlineStr">
        <is>
          <t>-</t>
        </is>
      </c>
      <c r="H946" t="inlineStr">
        <is>
          <t>RWC AU</t>
        </is>
      </c>
      <c r="I946" t="inlineStr">
        <is>
          <t>-</t>
        </is>
      </c>
      <c r="K946" t="inlineStr">
        <is>
          <t>12,514</t>
        </is>
      </c>
      <c r="L946" t="inlineStr">
        <is>
          <t>$48,304</t>
        </is>
      </c>
      <c r="M946" t="inlineStr">
        <is>
          <t>0.01%</t>
        </is>
      </c>
    </row>
    <row r="947">
      <c r="A947" t="inlineStr">
        <is>
          <t>LISTED EQUITY</t>
        </is>
      </c>
      <c r="B947" t="inlineStr">
        <is>
          <t>-</t>
        </is>
      </c>
      <c r="C947" t="inlineStr">
        <is>
          <t>-</t>
        </is>
      </c>
      <c r="D947" t="inlineStr">
        <is>
          <t>-</t>
        </is>
      </c>
      <c r="E947" t="inlineStr">
        <is>
          <t>-</t>
        </is>
      </c>
      <c r="F947" t="inlineStr">
        <is>
          <t>MTN GROUP LTD.</t>
        </is>
      </c>
      <c r="G947" t="inlineStr">
        <is>
          <t>-</t>
        </is>
      </c>
      <c r="H947" t="inlineStr">
        <is>
          <t>MTN SJ</t>
        </is>
      </c>
      <c r="I947" t="inlineStr">
        <is>
          <t>-</t>
        </is>
      </c>
      <c r="K947" t="inlineStr">
        <is>
          <t>3,142</t>
        </is>
      </c>
      <c r="L947" t="inlineStr">
        <is>
          <t>$48,192</t>
        </is>
      </c>
      <c r="M947" t="inlineStr">
        <is>
          <t>0.01%</t>
        </is>
      </c>
    </row>
    <row r="948">
      <c r="A948" t="inlineStr">
        <is>
          <t>LISTED EQUITY</t>
        </is>
      </c>
      <c r="B948" t="inlineStr">
        <is>
          <t>-</t>
        </is>
      </c>
      <c r="C948" t="inlineStr">
        <is>
          <t>-</t>
        </is>
      </c>
      <c r="D948" t="inlineStr">
        <is>
          <t>-</t>
        </is>
      </c>
      <c r="E948" t="inlineStr">
        <is>
          <t>-</t>
        </is>
      </c>
      <c r="F948" t="inlineStr">
        <is>
          <t>FLIGHT CENTRE TRAVEL GROUP LTD.</t>
        </is>
      </c>
      <c r="G948" t="inlineStr">
        <is>
          <t>-</t>
        </is>
      </c>
      <c r="H948" t="inlineStr">
        <is>
          <t>FLT AU</t>
        </is>
      </c>
      <c r="I948" t="inlineStr">
        <is>
          <t>-</t>
        </is>
      </c>
      <c r="K948" t="inlineStr">
        <is>
          <t>3,189</t>
        </is>
      </c>
      <c r="L948" t="inlineStr">
        <is>
          <t>$47,865</t>
        </is>
      </c>
      <c r="M948" t="inlineStr">
        <is>
          <t>0.01%</t>
        </is>
      </c>
    </row>
    <row r="949">
      <c r="A949" t="inlineStr">
        <is>
          <t>LISTED EQUITY</t>
        </is>
      </c>
      <c r="B949" t="inlineStr">
        <is>
          <t>-</t>
        </is>
      </c>
      <c r="C949" t="inlineStr">
        <is>
          <t>-</t>
        </is>
      </c>
      <c r="D949" t="inlineStr">
        <is>
          <t>-</t>
        </is>
      </c>
      <c r="E949" t="inlineStr">
        <is>
          <t>-</t>
        </is>
      </c>
      <c r="F949" t="inlineStr">
        <is>
          <t>CHARTER COMMUNICATIONS, INC.</t>
        </is>
      </c>
      <c r="G949" t="inlineStr">
        <is>
          <t>-</t>
        </is>
      </c>
      <c r="H949" t="inlineStr">
        <is>
          <t>CHTR US</t>
        </is>
      </c>
      <c r="I949" t="inlineStr">
        <is>
          <t>-</t>
        </is>
      </c>
      <c r="K949" t="inlineStr">
        <is>
          <t>154</t>
        </is>
      </c>
      <c r="L949" t="inlineStr">
        <is>
          <t>$47,861</t>
        </is>
      </c>
      <c r="M949" t="inlineStr">
        <is>
          <t>0.01%</t>
        </is>
      </c>
    </row>
    <row r="950">
      <c r="A950" t="inlineStr">
        <is>
          <t>LISTED EQUITY</t>
        </is>
      </c>
      <c r="B950" t="inlineStr">
        <is>
          <t>-</t>
        </is>
      </c>
      <c r="C950" t="inlineStr">
        <is>
          <t>-</t>
        </is>
      </c>
      <c r="D950" t="inlineStr">
        <is>
          <t>-</t>
        </is>
      </c>
      <c r="E950" t="inlineStr">
        <is>
          <t>-</t>
        </is>
      </c>
      <c r="F950" t="inlineStr">
        <is>
          <t>CENOVUS ENERGY, INC.</t>
        </is>
      </c>
      <c r="G950" t="inlineStr">
        <is>
          <t>-</t>
        </is>
      </c>
      <c r="H950" t="inlineStr">
        <is>
          <t>CVE CN</t>
        </is>
      </c>
      <c r="I950" t="inlineStr">
        <is>
          <t>-</t>
        </is>
      </c>
      <c r="K950" t="inlineStr">
        <is>
          <t>1,877</t>
        </is>
      </c>
      <c r="L950" t="inlineStr">
        <is>
          <t>$47,698</t>
        </is>
      </c>
      <c r="M950" t="inlineStr">
        <is>
          <t>0.01%</t>
        </is>
      </c>
    </row>
    <row r="951">
      <c r="A951" t="inlineStr">
        <is>
          <t>LISTED EQUITY</t>
        </is>
      </c>
      <c r="B951" t="inlineStr">
        <is>
          <t>-</t>
        </is>
      </c>
      <c r="C951" t="inlineStr">
        <is>
          <t>-</t>
        </is>
      </c>
      <c r="D951" t="inlineStr">
        <is>
          <t>-</t>
        </is>
      </c>
      <c r="E951" t="inlineStr">
        <is>
          <t>-</t>
        </is>
      </c>
      <c r="F951" t="inlineStr">
        <is>
          <t>AXIS BANK LTD.</t>
        </is>
      </c>
      <c r="G951" t="inlineStr">
        <is>
          <t>-</t>
        </is>
      </c>
      <c r="H951" t="inlineStr">
        <is>
          <t>AXSB IN</t>
        </is>
      </c>
      <c r="I951" t="inlineStr">
        <is>
          <t>-</t>
        </is>
      </c>
      <c r="K951" t="inlineStr">
        <is>
          <t>2,251</t>
        </is>
      </c>
      <c r="L951" t="inlineStr">
        <is>
          <t>$47,658</t>
        </is>
      </c>
      <c r="M951" t="inlineStr">
        <is>
          <t>0.01%</t>
        </is>
      </c>
    </row>
    <row r="952">
      <c r="A952" t="inlineStr">
        <is>
          <t>LISTED EQUITY</t>
        </is>
      </c>
      <c r="B952" t="inlineStr">
        <is>
          <t>-</t>
        </is>
      </c>
      <c r="C952" t="inlineStr">
        <is>
          <t>-</t>
        </is>
      </c>
      <c r="D952" t="inlineStr">
        <is>
          <t>-</t>
        </is>
      </c>
      <c r="E952" t="inlineStr">
        <is>
          <t>-</t>
        </is>
      </c>
      <c r="F952" t="inlineStr">
        <is>
          <t>NATIONAL BANK OF CANADA</t>
        </is>
      </c>
      <c r="G952" t="inlineStr">
        <is>
          <t>-</t>
        </is>
      </c>
      <c r="H952" t="inlineStr">
        <is>
          <t>NA CN</t>
        </is>
      </c>
      <c r="I952" t="inlineStr">
        <is>
          <t>-</t>
        </is>
      </c>
      <c r="K952" t="inlineStr">
        <is>
          <t>252</t>
        </is>
      </c>
      <c r="L952" t="inlineStr">
        <is>
          <t>$47,628</t>
        </is>
      </c>
      <c r="M952" t="inlineStr">
        <is>
          <t>0.01%</t>
        </is>
      </c>
    </row>
    <row r="953">
      <c r="A953" t="inlineStr">
        <is>
          <t>LISTED EQUITY</t>
        </is>
      </c>
      <c r="B953" t="inlineStr">
        <is>
          <t>-</t>
        </is>
      </c>
      <c r="C953" t="inlineStr">
        <is>
          <t>-</t>
        </is>
      </c>
      <c r="D953" t="inlineStr">
        <is>
          <t>-</t>
        </is>
      </c>
      <c r="E953" t="inlineStr">
        <is>
          <t>-</t>
        </is>
      </c>
      <c r="F953" t="inlineStr">
        <is>
          <t>DSV AS</t>
        </is>
      </c>
      <c r="G953" t="inlineStr">
        <is>
          <t>-</t>
        </is>
      </c>
      <c r="H953" t="inlineStr">
        <is>
          <t>DSV DC</t>
        </is>
      </c>
      <c r="I953" t="inlineStr">
        <is>
          <t>-</t>
        </is>
      </c>
      <c r="K953" t="inlineStr">
        <is>
          <t>125</t>
        </is>
      </c>
      <c r="L953" t="inlineStr">
        <is>
          <t>$47,568</t>
        </is>
      </c>
      <c r="M953" t="inlineStr">
        <is>
          <t>0.01%</t>
        </is>
      </c>
    </row>
    <row r="954">
      <c r="A954" t="inlineStr">
        <is>
          <t>LISTED EQUITY</t>
        </is>
      </c>
      <c r="B954" t="inlineStr">
        <is>
          <t>-</t>
        </is>
      </c>
      <c r="C954" t="inlineStr">
        <is>
          <t>-</t>
        </is>
      </c>
      <c r="D954" t="inlineStr">
        <is>
          <t>-</t>
        </is>
      </c>
      <c r="E954" t="inlineStr">
        <is>
          <t>-</t>
        </is>
      </c>
      <c r="F954" t="inlineStr">
        <is>
          <t>SINO BIOPHARMACEUTICAL LTD.</t>
        </is>
      </c>
      <c r="G954" t="inlineStr">
        <is>
          <t>-</t>
        </is>
      </c>
      <c r="H954" t="inlineStr">
        <is>
          <t>1177 HK</t>
        </is>
      </c>
      <c r="I954" t="inlineStr">
        <is>
          <t>-</t>
        </is>
      </c>
      <c r="K954" t="inlineStr">
        <is>
          <t>39,916</t>
        </is>
      </c>
      <c r="L954" t="inlineStr">
        <is>
          <t>$47,528</t>
        </is>
      </c>
      <c r="M954" t="inlineStr">
        <is>
          <t>0.01%</t>
        </is>
      </c>
    </row>
    <row r="955">
      <c r="A955" t="inlineStr">
        <is>
          <t>LISTED EQUITY</t>
        </is>
      </c>
      <c r="B955" t="inlineStr">
        <is>
          <t>-</t>
        </is>
      </c>
      <c r="C955" t="inlineStr">
        <is>
          <t>-</t>
        </is>
      </c>
      <c r="D955" t="inlineStr">
        <is>
          <t>-</t>
        </is>
      </c>
      <c r="E955" t="inlineStr">
        <is>
          <t>-</t>
        </is>
      </c>
      <c r="F955" t="inlineStr">
        <is>
          <t>PIRAEUS BANK SA</t>
        </is>
      </c>
      <c r="G955" t="inlineStr">
        <is>
          <t>-</t>
        </is>
      </c>
      <c r="H955" t="inlineStr">
        <is>
          <t>TPEIR GA</t>
        </is>
      </c>
      <c r="I955" t="inlineStr">
        <is>
          <t>-</t>
        </is>
      </c>
      <c r="K955" t="inlineStr">
        <is>
          <t>3,971</t>
        </is>
      </c>
      <c r="L955" t="inlineStr">
        <is>
          <t>$47,505</t>
        </is>
      </c>
      <c r="M955" t="inlineStr">
        <is>
          <t>0.01%</t>
        </is>
      </c>
    </row>
    <row r="956">
      <c r="A956" t="inlineStr">
        <is>
          <t>LISTED EQUITY</t>
        </is>
      </c>
      <c r="B956" t="inlineStr">
        <is>
          <t>-</t>
        </is>
      </c>
      <c r="C956" t="inlineStr">
        <is>
          <t>-</t>
        </is>
      </c>
      <c r="D956" t="inlineStr">
        <is>
          <t>-</t>
        </is>
      </c>
      <c r="E956" t="inlineStr">
        <is>
          <t>-</t>
        </is>
      </c>
      <c r="F956" t="inlineStr">
        <is>
          <t>CMS ENERGY CORP.</t>
        </is>
      </c>
      <c r="G956" t="inlineStr">
        <is>
          <t>-</t>
        </is>
      </c>
      <c r="H956" t="inlineStr">
        <is>
          <t>CMS US</t>
        </is>
      </c>
      <c r="I956" t="inlineStr">
        <is>
          <t>-</t>
        </is>
      </c>
      <c r="K956" t="inlineStr">
        <is>
          <t>452</t>
        </is>
      </c>
      <c r="L956" t="inlineStr">
        <is>
          <t>$47,496</t>
        </is>
      </c>
      <c r="M956" t="inlineStr">
        <is>
          <t>0.01%</t>
        </is>
      </c>
    </row>
    <row r="957">
      <c r="A957" t="inlineStr">
        <is>
          <t>LISTED EQUITY</t>
        </is>
      </c>
      <c r="B957" t="inlineStr">
        <is>
          <t>-</t>
        </is>
      </c>
      <c r="C957" t="inlineStr">
        <is>
          <t>-</t>
        </is>
      </c>
      <c r="D957" t="inlineStr">
        <is>
          <t>-</t>
        </is>
      </c>
      <c r="E957" t="inlineStr">
        <is>
          <t>-</t>
        </is>
      </c>
      <c r="F957" t="inlineStr">
        <is>
          <t>PETROLEO BRASILEIRO SA - PETROBRAS</t>
        </is>
      </c>
      <c r="G957" t="inlineStr">
        <is>
          <t>-</t>
        </is>
      </c>
      <c r="H957" t="inlineStr">
        <is>
          <t>PBRA US</t>
        </is>
      </c>
      <c r="I957" t="inlineStr">
        <is>
          <t>-</t>
        </is>
      </c>
      <c r="K957" t="inlineStr">
        <is>
          <t>2,808</t>
        </is>
      </c>
      <c r="L957" t="inlineStr">
        <is>
          <t>$47,464</t>
        </is>
      </c>
      <c r="M957" t="inlineStr">
        <is>
          <t>0.01%</t>
        </is>
      </c>
    </row>
    <row r="958">
      <c r="A958" t="inlineStr">
        <is>
          <t>LISTED EQUITY</t>
        </is>
      </c>
      <c r="B958" t="inlineStr">
        <is>
          <t>-</t>
        </is>
      </c>
      <c r="C958" t="inlineStr">
        <is>
          <t>-</t>
        </is>
      </c>
      <c r="D958" t="inlineStr">
        <is>
          <t>-</t>
        </is>
      </c>
      <c r="E958" t="inlineStr">
        <is>
          <t>-</t>
        </is>
      </c>
      <c r="F958" t="inlineStr">
        <is>
          <t>FLEETPARTNERS GROUP LTD.</t>
        </is>
      </c>
      <c r="G958" t="inlineStr">
        <is>
          <t>-</t>
        </is>
      </c>
      <c r="H958" t="inlineStr">
        <is>
          <t>FPR AU</t>
        </is>
      </c>
      <c r="I958" t="inlineStr">
        <is>
          <t>-</t>
        </is>
      </c>
      <c r="K958" t="inlineStr">
        <is>
          <t>16,667</t>
        </is>
      </c>
      <c r="L958" t="inlineStr">
        <is>
          <t>$47,169</t>
        </is>
      </c>
      <c r="M958" t="inlineStr">
        <is>
          <t>0.01%</t>
        </is>
      </c>
    </row>
    <row r="959">
      <c r="A959" t="inlineStr">
        <is>
          <t>LISTED EQUITY</t>
        </is>
      </c>
      <c r="B959" t="inlineStr">
        <is>
          <t>-</t>
        </is>
      </c>
      <c r="C959" t="inlineStr">
        <is>
          <t>-</t>
        </is>
      </c>
      <c r="D959" t="inlineStr">
        <is>
          <t>-</t>
        </is>
      </c>
      <c r="E959" t="inlineStr">
        <is>
          <t>-</t>
        </is>
      </c>
      <c r="F959" t="inlineStr">
        <is>
          <t>COINBASE GLOBAL, INC.</t>
        </is>
      </c>
      <c r="G959" t="inlineStr">
        <is>
          <t>-</t>
        </is>
      </c>
      <c r="H959" t="inlineStr">
        <is>
          <t>COIN US</t>
        </is>
      </c>
      <c r="I959" t="inlineStr">
        <is>
          <t>-</t>
        </is>
      </c>
      <c r="K959" t="inlineStr">
        <is>
          <t>138</t>
        </is>
      </c>
      <c r="L959" t="inlineStr">
        <is>
          <t>$47,066</t>
        </is>
      </c>
      <c r="M959" t="inlineStr">
        <is>
          <t>0.01%</t>
        </is>
      </c>
    </row>
    <row r="960">
      <c r="A960" t="inlineStr">
        <is>
          <t>LISTED EQUITY</t>
        </is>
      </c>
      <c r="B960" t="inlineStr">
        <is>
          <t>-</t>
        </is>
      </c>
      <c r="C960" t="inlineStr">
        <is>
          <t>-</t>
        </is>
      </c>
      <c r="D960" t="inlineStr">
        <is>
          <t>-</t>
        </is>
      </c>
      <c r="E960" t="inlineStr">
        <is>
          <t>-</t>
        </is>
      </c>
      <c r="F960" t="inlineStr">
        <is>
          <t>HEWLETT PACKARD ENTERPRISE CO.</t>
        </is>
      </c>
      <c r="G960" t="inlineStr">
        <is>
          <t>-</t>
        </is>
      </c>
      <c r="H960" t="inlineStr">
        <is>
          <t>HPE US</t>
        </is>
      </c>
      <c r="I960" t="inlineStr">
        <is>
          <t>-</t>
        </is>
      </c>
      <c r="K960" t="inlineStr">
        <is>
          <t>1,303</t>
        </is>
      </c>
      <c r="L960" t="inlineStr">
        <is>
          <t>$46,914</t>
        </is>
      </c>
      <c r="M960" t="inlineStr">
        <is>
          <t>0.01%</t>
        </is>
      </c>
    </row>
    <row r="961">
      <c r="A961" t="inlineStr">
        <is>
          <t>LISTED EQUITY</t>
        </is>
      </c>
      <c r="B961" t="inlineStr">
        <is>
          <t>-</t>
        </is>
      </c>
      <c r="C961" t="inlineStr">
        <is>
          <t>-</t>
        </is>
      </c>
      <c r="D961" t="inlineStr">
        <is>
          <t>-</t>
        </is>
      </c>
      <c r="E961" t="inlineStr">
        <is>
          <t>-</t>
        </is>
      </c>
      <c r="F961" t="inlineStr">
        <is>
          <t>YAGEO CORP.</t>
        </is>
      </c>
      <c r="G961" t="inlineStr">
        <is>
          <t>-</t>
        </is>
      </c>
      <c r="H961" t="inlineStr">
        <is>
          <t>2327 TT</t>
        </is>
      </c>
      <c r="I961" t="inlineStr">
        <is>
          <t>-</t>
        </is>
      </c>
      <c r="K961" t="inlineStr">
        <is>
          <t>4,237</t>
        </is>
      </c>
      <c r="L961" t="inlineStr">
        <is>
          <t>$46,712</t>
        </is>
      </c>
      <c r="M961" t="inlineStr">
        <is>
          <t>0.01%</t>
        </is>
      </c>
    </row>
    <row r="962">
      <c r="A962" t="inlineStr">
        <is>
          <t>LISTED EQUITY</t>
        </is>
      </c>
      <c r="B962" t="inlineStr">
        <is>
          <t>-</t>
        </is>
      </c>
      <c r="C962" t="inlineStr">
        <is>
          <t>-</t>
        </is>
      </c>
      <c r="D962" t="inlineStr">
        <is>
          <t>-</t>
        </is>
      </c>
      <c r="E962" t="inlineStr">
        <is>
          <t>-</t>
        </is>
      </c>
      <c r="F962" t="inlineStr">
        <is>
          <t>TATA MOTORS PASSENGER VEHICLES LTD.</t>
        </is>
      </c>
      <c r="G962" t="inlineStr">
        <is>
          <t>-</t>
        </is>
      </c>
      <c r="H962" t="inlineStr">
        <is>
          <t>TMPV IN</t>
        </is>
      </c>
      <c r="I962" t="inlineStr">
        <is>
          <t>-</t>
        </is>
      </c>
      <c r="K962" t="inlineStr">
        <is>
          <t>7,588</t>
        </is>
      </c>
      <c r="L962" t="inlineStr">
        <is>
          <t>$46,506</t>
        </is>
      </c>
      <c r="M962" t="inlineStr">
        <is>
          <t>0.01%</t>
        </is>
      </c>
    </row>
    <row r="963">
      <c r="A963" t="inlineStr">
        <is>
          <t>LISTED EQUITY</t>
        </is>
      </c>
      <c r="B963" t="inlineStr">
        <is>
          <t>-</t>
        </is>
      </c>
      <c r="C963" t="inlineStr">
        <is>
          <t>-</t>
        </is>
      </c>
      <c r="D963" t="inlineStr">
        <is>
          <t>-</t>
        </is>
      </c>
      <c r="E963" t="inlineStr">
        <is>
          <t>-</t>
        </is>
      </c>
      <c r="F963" t="inlineStr">
        <is>
          <t>EUROBANK SA</t>
        </is>
      </c>
      <c r="G963" t="inlineStr">
        <is>
          <t>-</t>
        </is>
      </c>
      <c r="H963" t="inlineStr">
        <is>
          <t>EUROB GA</t>
        </is>
      </c>
      <c r="I963" t="inlineStr">
        <is>
          <t>-</t>
        </is>
      </c>
      <c r="K963" t="inlineStr">
        <is>
          <t>7,704</t>
        </is>
      </c>
      <c r="L963" t="inlineStr">
        <is>
          <t>$46,471</t>
        </is>
      </c>
      <c r="M963" t="inlineStr">
        <is>
          <t>0.01%</t>
        </is>
      </c>
    </row>
    <row r="964">
      <c r="A964" t="inlineStr">
        <is>
          <t>LISTED EQUITY</t>
        </is>
      </c>
      <c r="B964" t="inlineStr">
        <is>
          <t>-</t>
        </is>
      </c>
      <c r="C964" t="inlineStr">
        <is>
          <t>-</t>
        </is>
      </c>
      <c r="D964" t="inlineStr">
        <is>
          <t>-</t>
        </is>
      </c>
      <c r="E964" t="inlineStr">
        <is>
          <t>-</t>
        </is>
      </c>
      <c r="F964" t="inlineStr">
        <is>
          <t>ARC RESOURCES LTD.</t>
        </is>
      </c>
      <c r="G964" t="inlineStr">
        <is>
          <t>-</t>
        </is>
      </c>
      <c r="H964" t="inlineStr">
        <is>
          <t>ARX CN</t>
        </is>
      </c>
      <c r="I964" t="inlineStr">
        <is>
          <t>-</t>
        </is>
      </c>
      <c r="K964" t="inlineStr">
        <is>
          <t>1,646</t>
        </is>
      </c>
      <c r="L964" t="inlineStr">
        <is>
          <t>$46,402</t>
        </is>
      </c>
      <c r="M964" t="inlineStr">
        <is>
          <t>0.01%</t>
        </is>
      </c>
    </row>
    <row r="965">
      <c r="A965" t="inlineStr">
        <is>
          <t>LISTED EQUITY</t>
        </is>
      </c>
      <c r="B965" t="inlineStr">
        <is>
          <t>-</t>
        </is>
      </c>
      <c r="C965" t="inlineStr">
        <is>
          <t>-</t>
        </is>
      </c>
      <c r="D965" t="inlineStr">
        <is>
          <t>-</t>
        </is>
      </c>
      <c r="E965" t="inlineStr">
        <is>
          <t>-</t>
        </is>
      </c>
      <c r="F965" t="inlineStr">
        <is>
          <t>KIMBERLY-CLARK CORP.</t>
        </is>
      </c>
      <c r="G965" t="inlineStr">
        <is>
          <t>-</t>
        </is>
      </c>
      <c r="H965" t="inlineStr">
        <is>
          <t>KMB US</t>
        </is>
      </c>
      <c r="I965" t="inlineStr">
        <is>
          <t>-</t>
        </is>
      </c>
      <c r="K965" t="inlineStr">
        <is>
          <t>307</t>
        </is>
      </c>
      <c r="L965" t="inlineStr">
        <is>
          <t>$46,401</t>
        </is>
      </c>
      <c r="M965" t="inlineStr">
        <is>
          <t>0.01%</t>
        </is>
      </c>
    </row>
    <row r="966">
      <c r="A966" t="inlineStr">
        <is>
          <t>LISTED EQUITY</t>
        </is>
      </c>
      <c r="B966" t="inlineStr">
        <is>
          <t>-</t>
        </is>
      </c>
      <c r="C966" t="inlineStr">
        <is>
          <t>-</t>
        </is>
      </c>
      <c r="D966" t="inlineStr">
        <is>
          <t>-</t>
        </is>
      </c>
      <c r="E966" t="inlineStr">
        <is>
          <t>-</t>
        </is>
      </c>
      <c r="F966" t="inlineStr">
        <is>
          <t>MONGODB, INC.</t>
        </is>
      </c>
      <c r="G966" t="inlineStr">
        <is>
          <t>-</t>
        </is>
      </c>
      <c r="H966" t="inlineStr">
        <is>
          <t>MDB US</t>
        </is>
      </c>
      <c r="I966" t="inlineStr">
        <is>
          <t>-</t>
        </is>
      </c>
      <c r="K966" t="inlineStr">
        <is>
          <t>73</t>
        </is>
      </c>
      <c r="L966" t="inlineStr">
        <is>
          <t>$46,257</t>
        </is>
      </c>
      <c r="M966" t="inlineStr">
        <is>
          <t>0.01%</t>
        </is>
      </c>
    </row>
    <row r="967">
      <c r="A967" t="inlineStr">
        <is>
          <t>LISTED EQUITY</t>
        </is>
      </c>
      <c r="B967" t="inlineStr">
        <is>
          <t>-</t>
        </is>
      </c>
      <c r="C967" t="inlineStr">
        <is>
          <t>-</t>
        </is>
      </c>
      <c r="D967" t="inlineStr">
        <is>
          <t>-</t>
        </is>
      </c>
      <c r="E967" t="inlineStr">
        <is>
          <t>-</t>
        </is>
      </c>
      <c r="F967" t="inlineStr">
        <is>
          <t>SAUDI TELECOM CO.</t>
        </is>
      </c>
      <c r="G967" t="inlineStr">
        <is>
          <t>-</t>
        </is>
      </c>
      <c r="H967" t="inlineStr">
        <is>
          <t>STC AB</t>
        </is>
      </c>
      <c r="I967" t="inlineStr">
        <is>
          <t>-</t>
        </is>
      </c>
      <c r="K967" t="inlineStr">
        <is>
          <t>2,683</t>
        </is>
      </c>
      <c r="L967" t="inlineStr">
        <is>
          <t>$46,116</t>
        </is>
      </c>
      <c r="M967" t="inlineStr">
        <is>
          <t>0.01%</t>
        </is>
      </c>
    </row>
    <row r="968">
      <c r="A968" t="inlineStr">
        <is>
          <t>LISTED EQUITY</t>
        </is>
      </c>
      <c r="B968" t="inlineStr">
        <is>
          <t>-</t>
        </is>
      </c>
      <c r="C968" t="inlineStr">
        <is>
          <t>-</t>
        </is>
      </c>
      <c r="D968" t="inlineStr">
        <is>
          <t>-</t>
        </is>
      </c>
      <c r="E968" t="inlineStr">
        <is>
          <t>-</t>
        </is>
      </c>
      <c r="F968" t="inlineStr">
        <is>
          <t>CARLSBERG AS</t>
        </is>
      </c>
      <c r="G968" t="inlineStr">
        <is>
          <t>-</t>
        </is>
      </c>
      <c r="H968" t="inlineStr">
        <is>
          <t>CARLB DC</t>
        </is>
      </c>
      <c r="I968" t="inlineStr">
        <is>
          <t>-</t>
        </is>
      </c>
      <c r="K968" t="inlineStr">
        <is>
          <t>234</t>
        </is>
      </c>
      <c r="L968" t="inlineStr">
        <is>
          <t>$46,053</t>
        </is>
      </c>
      <c r="M968" t="inlineStr">
        <is>
          <t>0.01%</t>
        </is>
      </c>
    </row>
    <row r="969">
      <c r="A969" t="inlineStr">
        <is>
          <t>LISTED EQUITY</t>
        </is>
      </c>
      <c r="B969" t="inlineStr">
        <is>
          <t>-</t>
        </is>
      </c>
      <c r="C969" t="inlineStr">
        <is>
          <t>-</t>
        </is>
      </c>
      <c r="D969" t="inlineStr">
        <is>
          <t>-</t>
        </is>
      </c>
      <c r="E969" t="inlineStr">
        <is>
          <t>-</t>
        </is>
      </c>
      <c r="F969" t="inlineStr">
        <is>
          <t>PPL CORP.</t>
        </is>
      </c>
      <c r="G969" t="inlineStr">
        <is>
          <t>-</t>
        </is>
      </c>
      <c r="H969" t="inlineStr">
        <is>
          <t>PPL US</t>
        </is>
      </c>
      <c r="I969" t="inlineStr">
        <is>
          <t>-</t>
        </is>
      </c>
      <c r="K969" t="inlineStr">
        <is>
          <t>877</t>
        </is>
      </c>
      <c r="L969" t="inlineStr">
        <is>
          <t>$46,037</t>
        </is>
      </c>
      <c r="M969" t="inlineStr">
        <is>
          <t>0.01%</t>
        </is>
      </c>
    </row>
    <row r="970">
      <c r="A970" t="inlineStr">
        <is>
          <t>LISTED EQUITY</t>
        </is>
      </c>
      <c r="B970" t="inlineStr">
        <is>
          <t>-</t>
        </is>
      </c>
      <c r="C970" t="inlineStr">
        <is>
          <t>-</t>
        </is>
      </c>
      <c r="D970" t="inlineStr">
        <is>
          <t>-</t>
        </is>
      </c>
      <c r="E970" t="inlineStr">
        <is>
          <t>-</t>
        </is>
      </c>
      <c r="F970" t="inlineStr">
        <is>
          <t>CHURCH &amp; DWIGHT CO., INC.</t>
        </is>
      </c>
      <c r="G970" t="inlineStr">
        <is>
          <t>-</t>
        </is>
      </c>
      <c r="H970" t="inlineStr">
        <is>
          <t>CHD US</t>
        </is>
      </c>
      <c r="I970" t="inlineStr">
        <is>
          <t>-</t>
        </is>
      </c>
      <c r="K970" t="inlineStr">
        <is>
          <t>365</t>
        </is>
      </c>
      <c r="L970" t="inlineStr">
        <is>
          <t>$45,942</t>
        </is>
      </c>
      <c r="M970" t="inlineStr">
        <is>
          <t>0.01%</t>
        </is>
      </c>
    </row>
    <row r="971">
      <c r="A971" t="inlineStr">
        <is>
          <t>LISTED EQUITY</t>
        </is>
      </c>
      <c r="B971" t="inlineStr">
        <is>
          <t>-</t>
        </is>
      </c>
      <c r="C971" t="inlineStr">
        <is>
          <t>-</t>
        </is>
      </c>
      <c r="D971" t="inlineStr">
        <is>
          <t>-</t>
        </is>
      </c>
      <c r="E971" t="inlineStr">
        <is>
          <t>-</t>
        </is>
      </c>
      <c r="F971" t="inlineStr">
        <is>
          <t>AUCKLAND INTERNATIONAL AIRPORT LTD.</t>
        </is>
      </c>
      <c r="G971" t="inlineStr">
        <is>
          <t>-</t>
        </is>
      </c>
      <c r="H971" t="inlineStr">
        <is>
          <t>AIA AU</t>
        </is>
      </c>
      <c r="I971" t="inlineStr">
        <is>
          <t>-</t>
        </is>
      </c>
      <c r="K971" t="inlineStr">
        <is>
          <t>6,366</t>
        </is>
      </c>
      <c r="L971" t="inlineStr">
        <is>
          <t>$45,902</t>
        </is>
      </c>
      <c r="M971" t="inlineStr">
        <is>
          <t>0.01%</t>
        </is>
      </c>
    </row>
    <row r="972">
      <c r="A972" t="inlineStr">
        <is>
          <t>LISTED EQUITY</t>
        </is>
      </c>
      <c r="B972" t="inlineStr">
        <is>
          <t>-</t>
        </is>
      </c>
      <c r="C972" t="inlineStr">
        <is>
          <t>-</t>
        </is>
      </c>
      <c r="D972" t="inlineStr">
        <is>
          <t>-</t>
        </is>
      </c>
      <c r="E972" t="inlineStr">
        <is>
          <t>-</t>
        </is>
      </c>
      <c r="F972" t="inlineStr">
        <is>
          <t>SECOM CO. LTD.</t>
        </is>
      </c>
      <c r="G972" t="inlineStr">
        <is>
          <t>-</t>
        </is>
      </c>
      <c r="H972" t="inlineStr">
        <is>
          <t>9735 JP</t>
        </is>
      </c>
      <c r="I972" t="inlineStr">
        <is>
          <t>-</t>
        </is>
      </c>
      <c r="K972" t="inlineStr">
        <is>
          <t>861</t>
        </is>
      </c>
      <c r="L972" t="inlineStr">
        <is>
          <t>$45,902</t>
        </is>
      </c>
      <c r="M972" t="inlineStr">
        <is>
          <t>0.01%</t>
        </is>
      </c>
    </row>
    <row r="973">
      <c r="A973" t="inlineStr">
        <is>
          <t>LISTED EQUITY</t>
        </is>
      </c>
      <c r="B973" t="inlineStr">
        <is>
          <t>-</t>
        </is>
      </c>
      <c r="C973" t="inlineStr">
        <is>
          <t>-</t>
        </is>
      </c>
      <c r="D973" t="inlineStr">
        <is>
          <t>-</t>
        </is>
      </c>
      <c r="E973" t="inlineStr">
        <is>
          <t>-</t>
        </is>
      </c>
      <c r="F973" t="inlineStr">
        <is>
          <t>ORORA LTD.</t>
        </is>
      </c>
      <c r="G973" t="inlineStr">
        <is>
          <t>-</t>
        </is>
      </c>
      <c r="H973" t="inlineStr">
        <is>
          <t>ORA AU</t>
        </is>
      </c>
      <c r="I973" t="inlineStr">
        <is>
          <t>-</t>
        </is>
      </c>
      <c r="K973" t="inlineStr">
        <is>
          <t>20,687</t>
        </is>
      </c>
      <c r="L973" t="inlineStr">
        <is>
          <t>$45,718</t>
        </is>
      </c>
      <c r="M973" t="inlineStr">
        <is>
          <t>0.01%</t>
        </is>
      </c>
    </row>
    <row r="974">
      <c r="A974" t="inlineStr">
        <is>
          <t>LISTED EQUITY</t>
        </is>
      </c>
      <c r="B974" t="inlineStr">
        <is>
          <t>-</t>
        </is>
      </c>
      <c r="C974" t="inlineStr">
        <is>
          <t>-</t>
        </is>
      </c>
      <c r="D974" t="inlineStr">
        <is>
          <t>-</t>
        </is>
      </c>
      <c r="E974" t="inlineStr">
        <is>
          <t>-</t>
        </is>
      </c>
      <c r="F974" t="inlineStr">
        <is>
          <t>DRONESHIELD LTD.</t>
        </is>
      </c>
      <c r="G974" t="inlineStr">
        <is>
          <t>-</t>
        </is>
      </c>
      <c r="H974" t="inlineStr">
        <is>
          <t>DRO AU</t>
        </is>
      </c>
      <c r="I974" t="inlineStr">
        <is>
          <t>-</t>
        </is>
      </c>
      <c r="K974" t="inlineStr">
        <is>
          <t>14,806</t>
        </is>
      </c>
      <c r="L974" t="inlineStr">
        <is>
          <t>$45,601</t>
        </is>
      </c>
      <c r="M974" t="inlineStr">
        <is>
          <t>0.01%</t>
        </is>
      </c>
    </row>
    <row r="975">
      <c r="A975" t="inlineStr">
        <is>
          <t>LISTED EQUITY</t>
        </is>
      </c>
      <c r="B975" t="inlineStr">
        <is>
          <t>-</t>
        </is>
      </c>
      <c r="C975" t="inlineStr">
        <is>
          <t>-</t>
        </is>
      </c>
      <c r="D975" t="inlineStr">
        <is>
          <t>-</t>
        </is>
      </c>
      <c r="E975" t="inlineStr">
        <is>
          <t>-</t>
        </is>
      </c>
      <c r="F975" t="inlineStr">
        <is>
          <t>NANOSONICS LTD.</t>
        </is>
      </c>
      <c r="G975" t="inlineStr">
        <is>
          <t>-</t>
        </is>
      </c>
      <c r="H975" t="inlineStr">
        <is>
          <t>NAN AU</t>
        </is>
      </c>
      <c r="I975" t="inlineStr">
        <is>
          <t>-</t>
        </is>
      </c>
      <c r="K975" t="inlineStr">
        <is>
          <t>11,474</t>
        </is>
      </c>
      <c r="L975" t="inlineStr">
        <is>
          <t>$45,550</t>
        </is>
      </c>
      <c r="M975" t="inlineStr">
        <is>
          <t>0.01%</t>
        </is>
      </c>
    </row>
    <row r="976">
      <c r="A976" t="inlineStr">
        <is>
          <t>LISTED EQUITY</t>
        </is>
      </c>
      <c r="B976" t="inlineStr">
        <is>
          <t>-</t>
        </is>
      </c>
      <c r="C976" t="inlineStr">
        <is>
          <t>-</t>
        </is>
      </c>
      <c r="D976" t="inlineStr">
        <is>
          <t>-</t>
        </is>
      </c>
      <c r="E976" t="inlineStr">
        <is>
          <t>-</t>
        </is>
      </c>
      <c r="F976" t="inlineStr">
        <is>
          <t>VERALTO CORP.</t>
        </is>
      </c>
      <c r="G976" t="inlineStr">
        <is>
          <t>-</t>
        </is>
      </c>
      <c r="H976" t="inlineStr">
        <is>
          <t>VLTO US</t>
        </is>
      </c>
      <c r="I976" t="inlineStr">
        <is>
          <t>-</t>
        </is>
      </c>
      <c r="K976" t="inlineStr">
        <is>
          <t>305</t>
        </is>
      </c>
      <c r="L976" t="inlineStr">
        <is>
          <t>$45,516</t>
        </is>
      </c>
      <c r="M976" t="inlineStr">
        <is>
          <t>0.01%</t>
        </is>
      </c>
    </row>
    <row r="977">
      <c r="A977" t="inlineStr">
        <is>
          <t>LISTED EQUITY</t>
        </is>
      </c>
      <c r="B977" t="inlineStr">
        <is>
          <t>-</t>
        </is>
      </c>
      <c r="C977" t="inlineStr">
        <is>
          <t>-</t>
        </is>
      </c>
      <c r="D977" t="inlineStr">
        <is>
          <t>-</t>
        </is>
      </c>
      <c r="E977" t="inlineStr">
        <is>
          <t>-</t>
        </is>
      </c>
      <c r="F977" t="inlineStr">
        <is>
          <t>BAJAJ FINANCE LTD.</t>
        </is>
      </c>
      <c r="G977" t="inlineStr">
        <is>
          <t>-</t>
        </is>
      </c>
      <c r="H977" t="inlineStr">
        <is>
          <t>BAF IN</t>
        </is>
      </c>
      <c r="I977" t="inlineStr">
        <is>
          <t>-</t>
        </is>
      </c>
      <c r="K977" t="inlineStr">
        <is>
          <t>2,758</t>
        </is>
      </c>
      <c r="L977" t="inlineStr">
        <is>
          <t>$45,399</t>
        </is>
      </c>
      <c r="M977" t="inlineStr">
        <is>
          <t>0.01%</t>
        </is>
      </c>
    </row>
    <row r="978">
      <c r="A978" t="inlineStr">
        <is>
          <t>LISTED EQUITY</t>
        </is>
      </c>
      <c r="B978" t="inlineStr">
        <is>
          <t>-</t>
        </is>
      </c>
      <c r="C978" t="inlineStr">
        <is>
          <t>-</t>
        </is>
      </c>
      <c r="D978" t="inlineStr">
        <is>
          <t>-</t>
        </is>
      </c>
      <c r="E978" t="inlineStr">
        <is>
          <t>-</t>
        </is>
      </c>
      <c r="F978" t="inlineStr">
        <is>
          <t>BAJAJ AUTO LTD.</t>
        </is>
      </c>
      <c r="G978" t="inlineStr">
        <is>
          <t>-</t>
        </is>
      </c>
      <c r="H978" t="inlineStr">
        <is>
          <t>BJAUT IN</t>
        </is>
      </c>
      <c r="I978" t="inlineStr">
        <is>
          <t>-</t>
        </is>
      </c>
      <c r="K978" t="inlineStr">
        <is>
          <t>290</t>
        </is>
      </c>
      <c r="L978" t="inlineStr">
        <is>
          <t>$45,371</t>
        </is>
      </c>
      <c r="M978" t="inlineStr">
        <is>
          <t>0.01%</t>
        </is>
      </c>
    </row>
    <row r="979">
      <c r="A979" t="inlineStr">
        <is>
          <t>LISTED EQUITY</t>
        </is>
      </c>
      <c r="B979" t="inlineStr">
        <is>
          <t>-</t>
        </is>
      </c>
      <c r="C979" t="inlineStr">
        <is>
          <t>-</t>
        </is>
      </c>
      <c r="D979" t="inlineStr">
        <is>
          <t>-</t>
        </is>
      </c>
      <c r="E979" t="inlineStr">
        <is>
          <t>-</t>
        </is>
      </c>
      <c r="F979" t="inlineStr">
        <is>
          <t>DICKER DATA LTD.</t>
        </is>
      </c>
      <c r="G979" t="inlineStr">
        <is>
          <t>-</t>
        </is>
      </c>
      <c r="H979" t="inlineStr">
        <is>
          <t>DDR AU</t>
        </is>
      </c>
      <c r="I979" t="inlineStr">
        <is>
          <t>-</t>
        </is>
      </c>
      <c r="K979" t="inlineStr">
        <is>
          <t>4,400</t>
        </is>
      </c>
      <c r="L979" t="inlineStr">
        <is>
          <t>$45,272</t>
        </is>
      </c>
      <c r="M979" t="inlineStr">
        <is>
          <t>0.01%</t>
        </is>
      </c>
    </row>
    <row r="980">
      <c r="A980" t="inlineStr">
        <is>
          <t>LISTED EQUITY</t>
        </is>
      </c>
      <c r="B980" t="inlineStr">
        <is>
          <t>-</t>
        </is>
      </c>
      <c r="C980" t="inlineStr">
        <is>
          <t>-</t>
        </is>
      </c>
      <c r="D980" t="inlineStr">
        <is>
          <t>-</t>
        </is>
      </c>
      <c r="E980" t="inlineStr">
        <is>
          <t>-</t>
        </is>
      </c>
      <c r="F980" t="inlineStr">
        <is>
          <t>SK SQUARE CO. LTD.</t>
        </is>
      </c>
      <c r="G980" t="inlineStr">
        <is>
          <t>-</t>
        </is>
      </c>
      <c r="H980" t="inlineStr">
        <is>
          <t>402340 KS</t>
        </is>
      </c>
      <c r="I980" t="inlineStr">
        <is>
          <t>-</t>
        </is>
      </c>
      <c r="K980" t="inlineStr">
        <is>
          <t>118</t>
        </is>
      </c>
      <c r="L980" t="inlineStr">
        <is>
          <t>$45,260</t>
        </is>
      </c>
      <c r="M980" t="inlineStr">
        <is>
          <t>0.01%</t>
        </is>
      </c>
    </row>
    <row r="981">
      <c r="A981" t="inlineStr">
        <is>
          <t>LISTED EQUITY</t>
        </is>
      </c>
      <c r="B981" t="inlineStr">
        <is>
          <t>-</t>
        </is>
      </c>
      <c r="C981" t="inlineStr">
        <is>
          <t>-</t>
        </is>
      </c>
      <c r="D981" t="inlineStr">
        <is>
          <t>-</t>
        </is>
      </c>
      <c r="E981" t="inlineStr">
        <is>
          <t>-</t>
        </is>
      </c>
      <c r="F981" t="inlineStr">
        <is>
          <t>PRINCIPAL FINANCIAL GROUP, INC.</t>
        </is>
      </c>
      <c r="G981" t="inlineStr">
        <is>
          <t>-</t>
        </is>
      </c>
      <c r="H981" t="inlineStr">
        <is>
          <t>PFG US</t>
        </is>
      </c>
      <c r="I981" t="inlineStr">
        <is>
          <t>-</t>
        </is>
      </c>
      <c r="K981" t="inlineStr">
        <is>
          <t>342</t>
        </is>
      </c>
      <c r="L981" t="inlineStr">
        <is>
          <t>$45,223</t>
        </is>
      </c>
      <c r="M981" t="inlineStr">
        <is>
          <t>0.01%</t>
        </is>
      </c>
    </row>
    <row r="982">
      <c r="A982" t="inlineStr">
        <is>
          <t>LISTED EQUITY</t>
        </is>
      </c>
      <c r="B982" t="inlineStr">
        <is>
          <t>-</t>
        </is>
      </c>
      <c r="C982" t="inlineStr">
        <is>
          <t>-</t>
        </is>
      </c>
      <c r="D982" t="inlineStr">
        <is>
          <t>-</t>
        </is>
      </c>
      <c r="E982" t="inlineStr">
        <is>
          <t>-</t>
        </is>
      </c>
      <c r="F982" t="inlineStr">
        <is>
          <t>IDEMITSU KOSAN CO. LTD.</t>
        </is>
      </c>
      <c r="G982" t="inlineStr">
        <is>
          <t>-</t>
        </is>
      </c>
      <c r="H982" t="inlineStr">
        <is>
          <t>5019 JP</t>
        </is>
      </c>
      <c r="I982" t="inlineStr">
        <is>
          <t>-</t>
        </is>
      </c>
      <c r="K982" t="inlineStr">
        <is>
          <t>3,978</t>
        </is>
      </c>
      <c r="L982" t="inlineStr">
        <is>
          <t>$45,021</t>
        </is>
      </c>
      <c r="M982" t="inlineStr">
        <is>
          <t>0.01%</t>
        </is>
      </c>
    </row>
    <row r="983">
      <c r="A983" t="inlineStr">
        <is>
          <t>LISTED EQUITY</t>
        </is>
      </c>
      <c r="B983" t="inlineStr">
        <is>
          <t>-</t>
        </is>
      </c>
      <c r="C983" t="inlineStr">
        <is>
          <t>-</t>
        </is>
      </c>
      <c r="D983" t="inlineStr">
        <is>
          <t>-</t>
        </is>
      </c>
      <c r="E983" t="inlineStr">
        <is>
          <t>-</t>
        </is>
      </c>
      <c r="F983" t="inlineStr">
        <is>
          <t>ABN AMRO BANK NV</t>
        </is>
      </c>
      <c r="G983" t="inlineStr">
        <is>
          <t>-</t>
        </is>
      </c>
      <c r="H983" t="inlineStr">
        <is>
          <t>ABN NA</t>
        </is>
      </c>
      <c r="I983" t="inlineStr">
        <is>
          <t>-</t>
        </is>
      </c>
      <c r="K983" t="inlineStr">
        <is>
          <t>855</t>
        </is>
      </c>
      <c r="L983" t="inlineStr">
        <is>
          <t>$44,859</t>
        </is>
      </c>
      <c r="M983" t="inlineStr">
        <is>
          <t>0.01%</t>
        </is>
      </c>
    </row>
    <row r="984">
      <c r="A984" t="inlineStr">
        <is>
          <t>LISTED EQUITY</t>
        </is>
      </c>
      <c r="B984" t="inlineStr">
        <is>
          <t>-</t>
        </is>
      </c>
      <c r="C984" t="inlineStr">
        <is>
          <t>-</t>
        </is>
      </c>
      <c r="D984" t="inlineStr">
        <is>
          <t>-</t>
        </is>
      </c>
      <c r="E984" t="inlineStr">
        <is>
          <t>-</t>
        </is>
      </c>
      <c r="F984" t="inlineStr">
        <is>
          <t>STRATEGY, INC.</t>
        </is>
      </c>
      <c r="G984" t="inlineStr">
        <is>
          <t>-</t>
        </is>
      </c>
      <c r="H984" t="inlineStr">
        <is>
          <t>MSTR US</t>
        </is>
      </c>
      <c r="I984" t="inlineStr">
        <is>
          <t>-</t>
        </is>
      </c>
      <c r="K984" t="inlineStr">
        <is>
          <t>197</t>
        </is>
      </c>
      <c r="L984" t="inlineStr">
        <is>
          <t>$44,853</t>
        </is>
      </c>
      <c r="M984" t="inlineStr">
        <is>
          <t>0.01%</t>
        </is>
      </c>
    </row>
    <row r="985">
      <c r="A985" t="inlineStr">
        <is>
          <t>LISTED EQUITY</t>
        </is>
      </c>
      <c r="B985" t="inlineStr">
        <is>
          <t>-</t>
        </is>
      </c>
      <c r="C985" t="inlineStr">
        <is>
          <t>-</t>
        </is>
      </c>
      <c r="D985" t="inlineStr">
        <is>
          <t>-</t>
        </is>
      </c>
      <c r="E985" t="inlineStr">
        <is>
          <t>-</t>
        </is>
      </c>
      <c r="F985" t="inlineStr">
        <is>
          <t>TURK HAVA YOLLARI AO</t>
        </is>
      </c>
      <c r="G985" t="inlineStr">
        <is>
          <t>-</t>
        </is>
      </c>
      <c r="H985" t="inlineStr">
        <is>
          <t>THYAO TI</t>
        </is>
      </c>
      <c r="I985" t="inlineStr">
        <is>
          <t>-</t>
        </is>
      </c>
      <c r="K985" t="inlineStr">
        <is>
          <t>4,783</t>
        </is>
      </c>
      <c r="L985" t="inlineStr">
        <is>
          <t>$44,820</t>
        </is>
      </c>
      <c r="M985" t="inlineStr">
        <is>
          <t>0.01%</t>
        </is>
      </c>
    </row>
    <row r="986">
      <c r="A986" t="inlineStr">
        <is>
          <t>LISTED EQUITY</t>
        </is>
      </c>
      <c r="B986" t="inlineStr">
        <is>
          <t>-</t>
        </is>
      </c>
      <c r="C986" t="inlineStr">
        <is>
          <t>-</t>
        </is>
      </c>
      <c r="D986" t="inlineStr">
        <is>
          <t>-</t>
        </is>
      </c>
      <c r="E986" t="inlineStr">
        <is>
          <t>-</t>
        </is>
      </c>
      <c r="F986" t="inlineStr">
        <is>
          <t>ASHOK LEYLAND LTD.</t>
        </is>
      </c>
      <c r="G986" t="inlineStr">
        <is>
          <t>-</t>
        </is>
      </c>
      <c r="H986" t="inlineStr">
        <is>
          <t>AL IN</t>
        </is>
      </c>
      <c r="I986" t="inlineStr">
        <is>
          <t>-</t>
        </is>
      </c>
      <c r="K986" t="inlineStr">
        <is>
          <t>14,987</t>
        </is>
      </c>
      <c r="L986" t="inlineStr">
        <is>
          <t>$44,807</t>
        </is>
      </c>
      <c r="M986" t="inlineStr">
        <is>
          <t>0.01%</t>
        </is>
      </c>
    </row>
    <row r="987">
      <c r="A987" t="inlineStr">
        <is>
          <t>LISTED EQUITY</t>
        </is>
      </c>
      <c r="B987" t="inlineStr">
        <is>
          <t>-</t>
        </is>
      </c>
      <c r="C987" t="inlineStr">
        <is>
          <t>-</t>
        </is>
      </c>
      <c r="D987" t="inlineStr">
        <is>
          <t>-</t>
        </is>
      </c>
      <c r="E987" t="inlineStr">
        <is>
          <t>-</t>
        </is>
      </c>
      <c r="F987" t="inlineStr">
        <is>
          <t>INNOVENT BIOLOGICS, INC.</t>
        </is>
      </c>
      <c r="G987" t="inlineStr">
        <is>
          <t>-</t>
        </is>
      </c>
      <c r="H987" t="inlineStr">
        <is>
          <t>1801 HK</t>
        </is>
      </c>
      <c r="I987" t="inlineStr">
        <is>
          <t>-</t>
        </is>
      </c>
      <c r="K987" t="inlineStr">
        <is>
          <t>3,043</t>
        </is>
      </c>
      <c r="L987" t="inlineStr">
        <is>
          <t>$44,708</t>
        </is>
      </c>
      <c r="M987" t="inlineStr">
        <is>
          <t>0.01%</t>
        </is>
      </c>
    </row>
    <row r="988">
      <c r="A988" t="inlineStr">
        <is>
          <t>LISTED EQUITY</t>
        </is>
      </c>
      <c r="B988" t="inlineStr">
        <is>
          <t>-</t>
        </is>
      </c>
      <c r="C988" t="inlineStr">
        <is>
          <t>-</t>
        </is>
      </c>
      <c r="D988" t="inlineStr">
        <is>
          <t>-</t>
        </is>
      </c>
      <c r="E988" t="inlineStr">
        <is>
          <t>-</t>
        </is>
      </c>
      <c r="F988" t="inlineStr">
        <is>
          <t>VALEO SE</t>
        </is>
      </c>
      <c r="G988" t="inlineStr">
        <is>
          <t>-</t>
        </is>
      </c>
      <c r="H988" t="inlineStr">
        <is>
          <t>FR FP</t>
        </is>
      </c>
      <c r="I988" t="inlineStr">
        <is>
          <t>-</t>
        </is>
      </c>
      <c r="K988" t="inlineStr">
        <is>
          <t>2,180</t>
        </is>
      </c>
      <c r="L988" t="inlineStr">
        <is>
          <t>$44,680</t>
        </is>
      </c>
      <c r="M988" t="inlineStr">
        <is>
          <t>0.01%</t>
        </is>
      </c>
    </row>
    <row r="989">
      <c r="A989" t="inlineStr">
        <is>
          <t>LISTED EQUITY</t>
        </is>
      </c>
      <c r="B989" t="inlineStr">
        <is>
          <t>-</t>
        </is>
      </c>
      <c r="C989" t="inlineStr">
        <is>
          <t>-</t>
        </is>
      </c>
      <c r="D989" t="inlineStr">
        <is>
          <t>-</t>
        </is>
      </c>
      <c r="E989" t="inlineStr">
        <is>
          <t>-</t>
        </is>
      </c>
      <c r="F989" t="inlineStr">
        <is>
          <t>PAN AMERICAN SILVER CORP.</t>
        </is>
      </c>
      <c r="G989" t="inlineStr">
        <is>
          <t>-</t>
        </is>
      </c>
      <c r="H989" t="inlineStr">
        <is>
          <t>PAAS CN</t>
        </is>
      </c>
      <c r="I989" t="inlineStr">
        <is>
          <t>-</t>
        </is>
      </c>
      <c r="K989" t="inlineStr">
        <is>
          <t>573</t>
        </is>
      </c>
      <c r="L989" t="inlineStr">
        <is>
          <t>$44,656</t>
        </is>
      </c>
      <c r="M989" t="inlineStr">
        <is>
          <t>0.01%</t>
        </is>
      </c>
    </row>
    <row r="990">
      <c r="A990" t="inlineStr">
        <is>
          <t>LISTED EQUITY</t>
        </is>
      </c>
      <c r="B990" t="inlineStr">
        <is>
          <t>-</t>
        </is>
      </c>
      <c r="C990" t="inlineStr">
        <is>
          <t>-</t>
        </is>
      </c>
      <c r="D990" t="inlineStr">
        <is>
          <t>-</t>
        </is>
      </c>
      <c r="E990" t="inlineStr">
        <is>
          <t>-</t>
        </is>
      </c>
      <c r="F990" t="inlineStr">
        <is>
          <t>MAKITA CORP.</t>
        </is>
      </c>
      <c r="G990" t="inlineStr">
        <is>
          <t>-</t>
        </is>
      </c>
      <c r="H990" t="inlineStr">
        <is>
          <t>6586 JP</t>
        </is>
      </c>
      <c r="I990" t="inlineStr">
        <is>
          <t>-</t>
        </is>
      </c>
      <c r="K990" t="inlineStr">
        <is>
          <t>982</t>
        </is>
      </c>
      <c r="L990" t="inlineStr">
        <is>
          <t>$44,550</t>
        </is>
      </c>
      <c r="M990" t="inlineStr">
        <is>
          <t>0.01%</t>
        </is>
      </c>
    </row>
    <row r="991">
      <c r="A991" t="inlineStr">
        <is>
          <t>LISTED EQUITY</t>
        </is>
      </c>
      <c r="B991" t="inlineStr">
        <is>
          <t>-</t>
        </is>
      </c>
      <c r="C991" t="inlineStr">
        <is>
          <t>-</t>
        </is>
      </c>
      <c r="D991" t="inlineStr">
        <is>
          <t>-</t>
        </is>
      </c>
      <c r="E991" t="inlineStr">
        <is>
          <t>-</t>
        </is>
      </c>
      <c r="F991" t="inlineStr">
        <is>
          <t>MICROCHIP TECHNOLOGY, INC.</t>
        </is>
      </c>
      <c r="G991" t="inlineStr">
        <is>
          <t>-</t>
        </is>
      </c>
      <c r="H991" t="inlineStr">
        <is>
          <t>MCHP US</t>
        </is>
      </c>
      <c r="I991" t="inlineStr">
        <is>
          <t>-</t>
        </is>
      </c>
      <c r="K991" t="inlineStr">
        <is>
          <t>466</t>
        </is>
      </c>
      <c r="L991" t="inlineStr">
        <is>
          <t>$44,467</t>
        </is>
      </c>
      <c r="M991" t="inlineStr">
        <is>
          <t>0.01%</t>
        </is>
      </c>
    </row>
    <row r="992">
      <c r="A992" t="inlineStr">
        <is>
          <t>LISTED EQUITY</t>
        </is>
      </c>
      <c r="B992" t="inlineStr">
        <is>
          <t>-</t>
        </is>
      </c>
      <c r="C992" t="inlineStr">
        <is>
          <t>-</t>
        </is>
      </c>
      <c r="D992" t="inlineStr">
        <is>
          <t>-</t>
        </is>
      </c>
      <c r="E992" t="inlineStr">
        <is>
          <t>-</t>
        </is>
      </c>
      <c r="F992" t="inlineStr">
        <is>
          <t>MS&amp;AD INSURANCE GROUP HOLDINGS, INC.</t>
        </is>
      </c>
      <c r="G992" t="inlineStr">
        <is>
          <t>-</t>
        </is>
      </c>
      <c r="H992" t="inlineStr">
        <is>
          <t>8725 JP</t>
        </is>
      </c>
      <c r="I992" t="inlineStr">
        <is>
          <t>-</t>
        </is>
      </c>
      <c r="K992" t="inlineStr">
        <is>
          <t>1,261</t>
        </is>
      </c>
      <c r="L992" t="inlineStr">
        <is>
          <t>$44,441</t>
        </is>
      </c>
      <c r="M992" t="inlineStr">
        <is>
          <t>0.01%</t>
        </is>
      </c>
    </row>
    <row r="993">
      <c r="A993" t="inlineStr">
        <is>
          <t>LISTED EQUITY</t>
        </is>
      </c>
      <c r="B993" t="inlineStr">
        <is>
          <t>-</t>
        </is>
      </c>
      <c r="C993" t="inlineStr">
        <is>
          <t>-</t>
        </is>
      </c>
      <c r="D993" t="inlineStr">
        <is>
          <t>-</t>
        </is>
      </c>
      <c r="E993" t="inlineStr">
        <is>
          <t>-</t>
        </is>
      </c>
      <c r="F993" t="inlineStr">
        <is>
          <t>CORNING, INC.</t>
        </is>
      </c>
      <c r="G993" t="inlineStr">
        <is>
          <t>-</t>
        </is>
      </c>
      <c r="H993" t="inlineStr">
        <is>
          <t>GLW US</t>
        </is>
      </c>
      <c r="I993" t="inlineStr">
        <is>
          <t>-</t>
        </is>
      </c>
      <c r="K993" t="inlineStr">
        <is>
          <t>338</t>
        </is>
      </c>
      <c r="L993" t="inlineStr">
        <is>
          <t>$44,435</t>
        </is>
      </c>
      <c r="M993" t="inlineStr">
        <is>
          <t>0.01%</t>
        </is>
      </c>
    </row>
    <row r="994">
      <c r="A994" t="inlineStr">
        <is>
          <t>LISTED EQUITY</t>
        </is>
      </c>
      <c r="B994" t="inlineStr">
        <is>
          <t>-</t>
        </is>
      </c>
      <c r="C994" t="inlineStr">
        <is>
          <t>-</t>
        </is>
      </c>
      <c r="D994" t="inlineStr">
        <is>
          <t>-</t>
        </is>
      </c>
      <c r="E994" t="inlineStr">
        <is>
          <t>-</t>
        </is>
      </c>
      <c r="F994" t="inlineStr">
        <is>
          <t>FISHER &amp; PAYKEL HEALTHCARE CORP. LTD.</t>
        </is>
      </c>
      <c r="G994" t="inlineStr">
        <is>
          <t>-</t>
        </is>
      </c>
      <c r="H994" t="inlineStr">
        <is>
          <t>FPH NZ</t>
        </is>
      </c>
      <c r="I994" t="inlineStr">
        <is>
          <t>-</t>
        </is>
      </c>
      <c r="K994" t="inlineStr">
        <is>
          <t>1,360</t>
        </is>
      </c>
      <c r="L994" t="inlineStr">
        <is>
          <t>$44,271</t>
        </is>
      </c>
      <c r="M994" t="inlineStr">
        <is>
          <t>0.01%</t>
        </is>
      </c>
    </row>
    <row r="995">
      <c r="A995" t="inlineStr">
        <is>
          <t>LISTED EQUITY</t>
        </is>
      </c>
      <c r="B995" t="inlineStr">
        <is>
          <t>-</t>
        </is>
      </c>
      <c r="C995" t="inlineStr">
        <is>
          <t>-</t>
        </is>
      </c>
      <c r="D995" t="inlineStr">
        <is>
          <t>-</t>
        </is>
      </c>
      <c r="E995" t="inlineStr">
        <is>
          <t>-</t>
        </is>
      </c>
      <c r="F995" t="inlineStr">
        <is>
          <t>SCREEN HOLDINGS CO. LTD.</t>
        </is>
      </c>
      <c r="G995" t="inlineStr">
        <is>
          <t>-</t>
        </is>
      </c>
      <c r="H995" t="inlineStr">
        <is>
          <t>7735 JP</t>
        </is>
      </c>
      <c r="I995" t="inlineStr">
        <is>
          <t>-</t>
        </is>
      </c>
      <c r="K995" t="inlineStr">
        <is>
          <t>304</t>
        </is>
      </c>
      <c r="L995" t="inlineStr">
        <is>
          <t>$44,235</t>
        </is>
      </c>
      <c r="M995" t="inlineStr">
        <is>
          <t>0.01%</t>
        </is>
      </c>
    </row>
    <row r="996">
      <c r="A996" t="inlineStr">
        <is>
          <t>LISTED EQUITY</t>
        </is>
      </c>
      <c r="B996" t="inlineStr">
        <is>
          <t>-</t>
        </is>
      </c>
      <c r="C996" t="inlineStr">
        <is>
          <t>-</t>
        </is>
      </c>
      <c r="D996" t="inlineStr">
        <is>
          <t>-</t>
        </is>
      </c>
      <c r="E996" t="inlineStr">
        <is>
          <t>-</t>
        </is>
      </c>
      <c r="F996" t="inlineStr">
        <is>
          <t>BANCO BPM SPA</t>
        </is>
      </c>
      <c r="G996" t="inlineStr">
        <is>
          <t>-</t>
        </is>
      </c>
      <c r="H996" t="inlineStr">
        <is>
          <t>BAMI IM</t>
        </is>
      </c>
      <c r="I996" t="inlineStr">
        <is>
          <t>-</t>
        </is>
      </c>
      <c r="K996" t="inlineStr">
        <is>
          <t>1,917</t>
        </is>
      </c>
      <c r="L996" t="inlineStr">
        <is>
          <t>$43,988</t>
        </is>
      </c>
      <c r="M996" t="inlineStr">
        <is>
          <t>0.01%</t>
        </is>
      </c>
    </row>
    <row r="997">
      <c r="A997" t="inlineStr">
        <is>
          <t>LISTED EQUITY</t>
        </is>
      </c>
      <c r="B997" t="inlineStr">
        <is>
          <t>-</t>
        </is>
      </c>
      <c r="C997" t="inlineStr">
        <is>
          <t>-</t>
        </is>
      </c>
      <c r="D997" t="inlineStr">
        <is>
          <t>-</t>
        </is>
      </c>
      <c r="E997" t="inlineStr">
        <is>
          <t>-</t>
        </is>
      </c>
      <c r="F997" t="inlineStr">
        <is>
          <t>KRAFT HEINZ CO.</t>
        </is>
      </c>
      <c r="G997" t="inlineStr">
        <is>
          <t>-</t>
        </is>
      </c>
      <c r="H997" t="inlineStr">
        <is>
          <t>KHC US</t>
        </is>
      </c>
      <c r="I997" t="inlineStr">
        <is>
          <t>-</t>
        </is>
      </c>
      <c r="K997" t="inlineStr">
        <is>
          <t>1,208</t>
        </is>
      </c>
      <c r="L997" t="inlineStr">
        <is>
          <t>$43,929</t>
        </is>
      </c>
      <c r="M997" t="inlineStr">
        <is>
          <t>0.01%</t>
        </is>
      </c>
    </row>
    <row r="998">
      <c r="A998" t="inlineStr">
        <is>
          <t>LISTED EQUITY</t>
        </is>
      </c>
      <c r="B998" t="inlineStr">
        <is>
          <t>-</t>
        </is>
      </c>
      <c r="C998" t="inlineStr">
        <is>
          <t>-</t>
        </is>
      </c>
      <c r="D998" t="inlineStr">
        <is>
          <t>-</t>
        </is>
      </c>
      <c r="E998" t="inlineStr">
        <is>
          <t>-</t>
        </is>
      </c>
      <c r="F998" t="inlineStr">
        <is>
          <t>ALCON AG</t>
        </is>
      </c>
      <c r="G998" t="inlineStr">
        <is>
          <t>-</t>
        </is>
      </c>
      <c r="H998" t="inlineStr">
        <is>
          <t>ALC SW</t>
        </is>
      </c>
      <c r="I998" t="inlineStr">
        <is>
          <t>-</t>
        </is>
      </c>
      <c r="K998" t="inlineStr">
        <is>
          <t>366</t>
        </is>
      </c>
      <c r="L998" t="inlineStr">
        <is>
          <t>$43,925</t>
        </is>
      </c>
      <c r="M998" t="inlineStr">
        <is>
          <t>0.01%</t>
        </is>
      </c>
    </row>
    <row r="999">
      <c r="A999" t="inlineStr">
        <is>
          <t>LISTED EQUITY</t>
        </is>
      </c>
      <c r="B999" t="inlineStr">
        <is>
          <t>-</t>
        </is>
      </c>
      <c r="C999" t="inlineStr">
        <is>
          <t>-</t>
        </is>
      </c>
      <c r="D999" t="inlineStr">
        <is>
          <t>-</t>
        </is>
      </c>
      <c r="E999" t="inlineStr">
        <is>
          <t>-</t>
        </is>
      </c>
      <c r="F999" t="inlineStr">
        <is>
          <t>DWS GROUP GMBH &amp; CO. KGAA</t>
        </is>
      </c>
      <c r="G999" t="inlineStr">
        <is>
          <t>-</t>
        </is>
      </c>
      <c r="H999" t="inlineStr">
        <is>
          <t>DWS GR</t>
        </is>
      </c>
      <c r="I999" t="inlineStr">
        <is>
          <t>-</t>
        </is>
      </c>
      <c r="K999" t="inlineStr">
        <is>
          <t>439</t>
        </is>
      </c>
      <c r="L999" t="inlineStr">
        <is>
          <t>$43,640</t>
        </is>
      </c>
      <c r="M999" t="inlineStr">
        <is>
          <t>0.01%</t>
        </is>
      </c>
    </row>
    <row r="1000">
      <c r="A1000" t="inlineStr">
        <is>
          <t>LISTED EQUITY</t>
        </is>
      </c>
      <c r="B1000" t="inlineStr">
        <is>
          <t>-</t>
        </is>
      </c>
      <c r="C1000" t="inlineStr">
        <is>
          <t>-</t>
        </is>
      </c>
      <c r="D1000" t="inlineStr">
        <is>
          <t>-</t>
        </is>
      </c>
      <c r="E1000" t="inlineStr">
        <is>
          <t>-</t>
        </is>
      </c>
      <c r="F1000" t="inlineStr">
        <is>
          <t>FIRSTENERGY CORP.</t>
        </is>
      </c>
      <c r="G1000" t="inlineStr">
        <is>
          <t>-</t>
        </is>
      </c>
      <c r="H1000" t="inlineStr">
        <is>
          <t>FE US</t>
        </is>
      </c>
      <c r="I1000" t="inlineStr">
        <is>
          <t>-</t>
        </is>
      </c>
      <c r="K1000" t="inlineStr">
        <is>
          <t>650</t>
        </is>
      </c>
      <c r="L1000" t="inlineStr">
        <is>
          <t>$43,635</t>
        </is>
      </c>
      <c r="M1000" t="inlineStr">
        <is>
          <t>0.01%</t>
        </is>
      </c>
    </row>
    <row r="1001">
      <c r="A1001" t="inlineStr">
        <is>
          <t>LISTED EQUITY</t>
        </is>
      </c>
      <c r="B1001" t="inlineStr">
        <is>
          <t>-</t>
        </is>
      </c>
      <c r="C1001" t="inlineStr">
        <is>
          <t>-</t>
        </is>
      </c>
      <c r="D1001" t="inlineStr">
        <is>
          <t>-</t>
        </is>
      </c>
      <c r="E1001" t="inlineStr">
        <is>
          <t>-</t>
        </is>
      </c>
      <c r="F1001" t="inlineStr">
        <is>
          <t>NATURGY ENERGY GROUP SA</t>
        </is>
      </c>
      <c r="G1001" t="inlineStr">
        <is>
          <t>-</t>
        </is>
      </c>
      <c r="H1001" t="inlineStr">
        <is>
          <t>NTGY SM</t>
        </is>
      </c>
      <c r="I1001" t="inlineStr">
        <is>
          <t>-</t>
        </is>
      </c>
      <c r="K1001" t="inlineStr">
        <is>
          <t>955</t>
        </is>
      </c>
      <c r="L1001" t="inlineStr">
        <is>
          <t>$43,594</t>
        </is>
      </c>
      <c r="M1001" t="inlineStr">
        <is>
          <t>0.01%</t>
        </is>
      </c>
    </row>
    <row r="1002">
      <c r="A1002" t="inlineStr">
        <is>
          <t>LISTED EQUITY</t>
        </is>
      </c>
      <c r="B1002" t="inlineStr">
        <is>
          <t>-</t>
        </is>
      </c>
      <c r="C1002" t="inlineStr">
        <is>
          <t>-</t>
        </is>
      </c>
      <c r="D1002" t="inlineStr">
        <is>
          <t>-</t>
        </is>
      </c>
      <c r="E1002" t="inlineStr">
        <is>
          <t>-</t>
        </is>
      </c>
      <c r="F1002" t="inlineStr">
        <is>
          <t>POWER CORP. OF CANADA</t>
        </is>
      </c>
      <c r="G1002" t="inlineStr">
        <is>
          <t>-</t>
        </is>
      </c>
      <c r="H1002" t="inlineStr">
        <is>
          <t>POW CN</t>
        </is>
      </c>
      <c r="I1002" t="inlineStr">
        <is>
          <t>-</t>
        </is>
      </c>
      <c r="K1002" t="inlineStr">
        <is>
          <t>543</t>
        </is>
      </c>
      <c r="L1002" t="inlineStr">
        <is>
          <t>$43,451</t>
        </is>
      </c>
      <c r="M1002" t="inlineStr">
        <is>
          <t>0.01%</t>
        </is>
      </c>
    </row>
    <row r="1003">
      <c r="A1003" t="inlineStr">
        <is>
          <t>LISTED EQUITY</t>
        </is>
      </c>
      <c r="B1003" t="inlineStr">
        <is>
          <t>-</t>
        </is>
      </c>
      <c r="C1003" t="inlineStr">
        <is>
          <t>-</t>
        </is>
      </c>
      <c r="D1003" t="inlineStr">
        <is>
          <t>-</t>
        </is>
      </c>
      <c r="E1003" t="inlineStr">
        <is>
          <t>-</t>
        </is>
      </c>
      <c r="F1003" t="inlineStr">
        <is>
          <t>DAIKIN INDUSTRIES LTD.</t>
        </is>
      </c>
      <c r="G1003" t="inlineStr">
        <is>
          <t>-</t>
        </is>
      </c>
      <c r="H1003" t="inlineStr">
        <is>
          <t>6367 JP</t>
        </is>
      </c>
      <c r="I1003" t="inlineStr">
        <is>
          <t>-</t>
        </is>
      </c>
      <c r="K1003" t="inlineStr">
        <is>
          <t>226</t>
        </is>
      </c>
      <c r="L1003" t="inlineStr">
        <is>
          <t>$43,404</t>
        </is>
      </c>
      <c r="M1003" t="inlineStr">
        <is>
          <t>0.01%</t>
        </is>
      </c>
    </row>
    <row r="1004">
      <c r="A1004" t="inlineStr">
        <is>
          <t>LISTED EQUITY</t>
        </is>
      </c>
      <c r="B1004" t="inlineStr">
        <is>
          <t>-</t>
        </is>
      </c>
      <c r="C1004" t="inlineStr">
        <is>
          <t>-</t>
        </is>
      </c>
      <c r="D1004" t="inlineStr">
        <is>
          <t>-</t>
        </is>
      </c>
      <c r="E1004" t="inlineStr">
        <is>
          <t>-</t>
        </is>
      </c>
      <c r="F1004" t="inlineStr">
        <is>
          <t>HYUNDAI ROTEM CO. LTD.</t>
        </is>
      </c>
      <c r="G1004" t="inlineStr">
        <is>
          <t>-</t>
        </is>
      </c>
      <c r="H1004" t="inlineStr">
        <is>
          <t>064350 KS</t>
        </is>
      </c>
      <c r="I1004" t="inlineStr">
        <is>
          <t>-</t>
        </is>
      </c>
      <c r="K1004" t="inlineStr">
        <is>
          <t>222</t>
        </is>
      </c>
      <c r="L1004" t="inlineStr">
        <is>
          <t>$43,366</t>
        </is>
      </c>
      <c r="M1004" t="inlineStr">
        <is>
          <t>0.01%</t>
        </is>
      </c>
    </row>
    <row r="1005">
      <c r="A1005" t="inlineStr">
        <is>
          <t>LISTED EQUITY</t>
        </is>
      </c>
      <c r="B1005" t="inlineStr">
        <is>
          <t>-</t>
        </is>
      </c>
      <c r="C1005" t="inlineStr">
        <is>
          <t>-</t>
        </is>
      </c>
      <c r="D1005" t="inlineStr">
        <is>
          <t>-</t>
        </is>
      </c>
      <c r="E1005" t="inlineStr">
        <is>
          <t>-</t>
        </is>
      </c>
      <c r="F1005" t="inlineStr">
        <is>
          <t>CAIXABANK SA</t>
        </is>
      </c>
      <c r="G1005" t="inlineStr">
        <is>
          <t>-</t>
        </is>
      </c>
      <c r="H1005" t="inlineStr">
        <is>
          <t>CABK SM</t>
        </is>
      </c>
      <c r="I1005" t="inlineStr">
        <is>
          <t>-</t>
        </is>
      </c>
      <c r="K1005" t="inlineStr">
        <is>
          <t>2,355</t>
        </is>
      </c>
      <c r="L1005" t="inlineStr">
        <is>
          <t>$43,327</t>
        </is>
      </c>
      <c r="M1005" t="inlineStr">
        <is>
          <t>0.01%</t>
        </is>
      </c>
    </row>
    <row r="1006">
      <c r="A1006" t="inlineStr">
        <is>
          <t>LISTED EQUITY</t>
        </is>
      </c>
      <c r="B1006" t="inlineStr">
        <is>
          <t>-</t>
        </is>
      </c>
      <c r="C1006" t="inlineStr">
        <is>
          <t>-</t>
        </is>
      </c>
      <c r="D1006" t="inlineStr">
        <is>
          <t>-</t>
        </is>
      </c>
      <c r="E1006" t="inlineStr">
        <is>
          <t>-</t>
        </is>
      </c>
      <c r="F1006" t="inlineStr">
        <is>
          <t>GE HEALTHCARE TECHNOLOGIES, INC.</t>
        </is>
      </c>
      <c r="G1006" t="inlineStr">
        <is>
          <t>-</t>
        </is>
      </c>
      <c r="H1006" t="inlineStr">
        <is>
          <t>GEHC US</t>
        </is>
      </c>
      <c r="I1006" t="inlineStr">
        <is>
          <t>-</t>
        </is>
      </c>
      <c r="K1006" t="inlineStr">
        <is>
          <t>352</t>
        </is>
      </c>
      <c r="L1006" t="inlineStr">
        <is>
          <t>$43,304</t>
        </is>
      </c>
      <c r="M1006" t="inlineStr">
        <is>
          <t>0.01%</t>
        </is>
      </c>
    </row>
    <row r="1007">
      <c r="A1007" t="inlineStr">
        <is>
          <t>LISTED EQUITY</t>
        </is>
      </c>
      <c r="B1007" t="inlineStr">
        <is>
          <t>-</t>
        </is>
      </c>
      <c r="C1007" t="inlineStr">
        <is>
          <t>-</t>
        </is>
      </c>
      <c r="D1007" t="inlineStr">
        <is>
          <t>-</t>
        </is>
      </c>
      <c r="E1007" t="inlineStr">
        <is>
          <t>-</t>
        </is>
      </c>
      <c r="F1007" t="inlineStr">
        <is>
          <t>HARMONY GOLD MINING CO. LTD.</t>
        </is>
      </c>
      <c r="G1007" t="inlineStr">
        <is>
          <t>-</t>
        </is>
      </c>
      <c r="H1007" t="inlineStr">
        <is>
          <t>HAR SJ</t>
        </is>
      </c>
      <c r="I1007" t="inlineStr">
        <is>
          <t>-</t>
        </is>
      </c>
      <c r="K1007" t="inlineStr">
        <is>
          <t>1,420</t>
        </is>
      </c>
      <c r="L1007" t="inlineStr">
        <is>
          <t>$43,300</t>
        </is>
      </c>
      <c r="M1007" t="inlineStr">
        <is>
          <t>0.01%</t>
        </is>
      </c>
    </row>
    <row r="1008">
      <c r="A1008" t="inlineStr">
        <is>
          <t>LISTED EQUITY</t>
        </is>
      </c>
      <c r="B1008" t="inlineStr">
        <is>
          <t>-</t>
        </is>
      </c>
      <c r="C1008" t="inlineStr">
        <is>
          <t>-</t>
        </is>
      </c>
      <c r="D1008" t="inlineStr">
        <is>
          <t>-</t>
        </is>
      </c>
      <c r="E1008" t="inlineStr">
        <is>
          <t>-</t>
        </is>
      </c>
      <c r="F1008" t="inlineStr">
        <is>
          <t>SUMITOMO ELECTRIC INDUSTRIES LTD.</t>
        </is>
      </c>
      <c r="G1008" t="inlineStr">
        <is>
          <t>-</t>
        </is>
      </c>
      <c r="H1008" t="inlineStr">
        <is>
          <t>5802 JP</t>
        </is>
      </c>
      <c r="I1008" t="inlineStr">
        <is>
          <t>-</t>
        </is>
      </c>
      <c r="K1008" t="inlineStr">
        <is>
          <t>715</t>
        </is>
      </c>
      <c r="L1008" t="inlineStr">
        <is>
          <t>$43,251</t>
        </is>
      </c>
      <c r="M1008" t="inlineStr">
        <is>
          <t>0.01%</t>
        </is>
      </c>
    </row>
    <row r="1009">
      <c r="A1009" t="inlineStr">
        <is>
          <t>LISTED EQUITY</t>
        </is>
      </c>
      <c r="B1009" t="inlineStr">
        <is>
          <t>-</t>
        </is>
      </c>
      <c r="C1009" t="inlineStr">
        <is>
          <t>-</t>
        </is>
      </c>
      <c r="D1009" t="inlineStr">
        <is>
          <t>-</t>
        </is>
      </c>
      <c r="E1009" t="inlineStr">
        <is>
          <t>-</t>
        </is>
      </c>
      <c r="F1009" t="inlineStr">
        <is>
          <t>LPL FINANCIAL HOLDINGS, INC.</t>
        </is>
      </c>
      <c r="G1009" t="inlineStr">
        <is>
          <t>-</t>
        </is>
      </c>
      <c r="H1009" t="inlineStr">
        <is>
          <t>LPLA US</t>
        </is>
      </c>
      <c r="I1009" t="inlineStr">
        <is>
          <t>-</t>
        </is>
      </c>
      <c r="K1009" t="inlineStr">
        <is>
          <t>81</t>
        </is>
      </c>
      <c r="L1009" t="inlineStr">
        <is>
          <t>$43,207</t>
        </is>
      </c>
      <c r="M1009" t="inlineStr">
        <is>
          <t>0.01%</t>
        </is>
      </c>
    </row>
    <row r="1010">
      <c r="A1010" t="inlineStr">
        <is>
          <t>LISTED EQUITY</t>
        </is>
      </c>
      <c r="B1010" t="inlineStr">
        <is>
          <t>-</t>
        </is>
      </c>
      <c r="C1010" t="inlineStr">
        <is>
          <t>-</t>
        </is>
      </c>
      <c r="D1010" t="inlineStr">
        <is>
          <t>-</t>
        </is>
      </c>
      <c r="E1010" t="inlineStr">
        <is>
          <t>-</t>
        </is>
      </c>
      <c r="F1010" t="inlineStr">
        <is>
          <t>MAZDA MOTOR CORP.</t>
        </is>
      </c>
      <c r="G1010" t="inlineStr">
        <is>
          <t>-</t>
        </is>
      </c>
      <c r="H1010" t="inlineStr">
        <is>
          <t>7261 JP</t>
        </is>
      </c>
      <c r="I1010" t="inlineStr">
        <is>
          <t>-</t>
        </is>
      </c>
      <c r="K1010" t="inlineStr">
        <is>
          <t>3,691</t>
        </is>
      </c>
      <c r="L1010" t="inlineStr">
        <is>
          <t>$43,045</t>
        </is>
      </c>
      <c r="M1010" t="inlineStr">
        <is>
          <t>0.01%</t>
        </is>
      </c>
    </row>
    <row r="1011">
      <c r="A1011" t="inlineStr">
        <is>
          <t>LISTED EQUITY</t>
        </is>
      </c>
      <c r="B1011" t="inlineStr">
        <is>
          <t>-</t>
        </is>
      </c>
      <c r="C1011" t="inlineStr">
        <is>
          <t>-</t>
        </is>
      </c>
      <c r="D1011" t="inlineStr">
        <is>
          <t>-</t>
        </is>
      </c>
      <c r="E1011" t="inlineStr">
        <is>
          <t>-</t>
        </is>
      </c>
      <c r="F1011" t="inlineStr">
        <is>
          <t>LENNAR CORP.</t>
        </is>
      </c>
      <c r="G1011" t="inlineStr">
        <is>
          <t>-</t>
        </is>
      </c>
      <c r="H1011" t="inlineStr">
        <is>
          <t>LEN US</t>
        </is>
      </c>
      <c r="I1011" t="inlineStr">
        <is>
          <t>-</t>
        </is>
      </c>
      <c r="K1011" t="inlineStr">
        <is>
          <t>278</t>
        </is>
      </c>
      <c r="L1011" t="inlineStr">
        <is>
          <t>$43,019</t>
        </is>
      </c>
      <c r="M1011" t="inlineStr">
        <is>
          <t>0.01%</t>
        </is>
      </c>
    </row>
    <row r="1012">
      <c r="A1012" t="inlineStr">
        <is>
          <t>LISTED EQUITY</t>
        </is>
      </c>
      <c r="B1012" t="inlineStr">
        <is>
          <t>-</t>
        </is>
      </c>
      <c r="C1012" t="inlineStr">
        <is>
          <t>-</t>
        </is>
      </c>
      <c r="D1012" t="inlineStr">
        <is>
          <t>-</t>
        </is>
      </c>
      <c r="E1012" t="inlineStr">
        <is>
          <t>-</t>
        </is>
      </c>
      <c r="F1012" t="inlineStr">
        <is>
          <t>FORD MOTOR CO.</t>
        </is>
      </c>
      <c r="G1012" t="inlineStr">
        <is>
          <t>-</t>
        </is>
      </c>
      <c r="H1012" t="inlineStr">
        <is>
          <t>F US</t>
        </is>
      </c>
      <c r="I1012" t="inlineStr">
        <is>
          <t>-</t>
        </is>
      </c>
      <c r="K1012" t="inlineStr">
        <is>
          <t>2,185</t>
        </is>
      </c>
      <c r="L1012" t="inlineStr">
        <is>
          <t>$42,985</t>
        </is>
      </c>
      <c r="M1012" t="inlineStr">
        <is>
          <t>0.01%</t>
        </is>
      </c>
    </row>
    <row r="1013">
      <c r="A1013" t="inlineStr">
        <is>
          <t>LISTED EQUITY</t>
        </is>
      </c>
      <c r="B1013" t="inlineStr">
        <is>
          <t>-</t>
        </is>
      </c>
      <c r="C1013" t="inlineStr">
        <is>
          <t>-</t>
        </is>
      </c>
      <c r="D1013" t="inlineStr">
        <is>
          <t>-</t>
        </is>
      </c>
      <c r="E1013" t="inlineStr">
        <is>
          <t>-</t>
        </is>
      </c>
      <c r="F1013" t="inlineStr">
        <is>
          <t>EVT LTD.</t>
        </is>
      </c>
      <c r="G1013" t="inlineStr">
        <is>
          <t>-</t>
        </is>
      </c>
      <c r="H1013" t="inlineStr">
        <is>
          <t>EVT AU</t>
        </is>
      </c>
      <c r="I1013" t="inlineStr">
        <is>
          <t>-</t>
        </is>
      </c>
      <c r="K1013" t="inlineStr">
        <is>
          <t>3,403</t>
        </is>
      </c>
      <c r="L1013" t="inlineStr">
        <is>
          <t>$42,743</t>
        </is>
      </c>
      <c r="M1013" t="inlineStr">
        <is>
          <t>0.01%</t>
        </is>
      </c>
    </row>
    <row r="1014">
      <c r="A1014" t="inlineStr">
        <is>
          <t>LISTED EQUITY</t>
        </is>
      </c>
      <c r="B1014" t="inlineStr">
        <is>
          <t>-</t>
        </is>
      </c>
      <c r="C1014" t="inlineStr">
        <is>
          <t>-</t>
        </is>
      </c>
      <c r="D1014" t="inlineStr">
        <is>
          <t>-</t>
        </is>
      </c>
      <c r="E1014" t="inlineStr">
        <is>
          <t>-</t>
        </is>
      </c>
      <c r="F1014" t="inlineStr">
        <is>
          <t>MESOBLAST LTD.</t>
        </is>
      </c>
      <c r="G1014" t="inlineStr">
        <is>
          <t>-</t>
        </is>
      </c>
      <c r="H1014" t="inlineStr">
        <is>
          <t>MSB AU</t>
        </is>
      </c>
      <c r="I1014" t="inlineStr">
        <is>
          <t>-</t>
        </is>
      </c>
      <c r="K1014" t="inlineStr">
        <is>
          <t>15,695</t>
        </is>
      </c>
      <c r="L1014" t="inlineStr">
        <is>
          <t>$42,689</t>
        </is>
      </c>
      <c r="M1014" t="inlineStr">
        <is>
          <t>0.01%</t>
        </is>
      </c>
    </row>
    <row r="1015">
      <c r="A1015" t="inlineStr">
        <is>
          <t>LISTED EQUITY</t>
        </is>
      </c>
      <c r="B1015" t="inlineStr">
        <is>
          <t>-</t>
        </is>
      </c>
      <c r="C1015" t="inlineStr">
        <is>
          <t>-</t>
        </is>
      </c>
      <c r="D1015" t="inlineStr">
        <is>
          <t>-</t>
        </is>
      </c>
      <c r="E1015" t="inlineStr">
        <is>
          <t>-</t>
        </is>
      </c>
      <c r="F1015" t="inlineStr">
        <is>
          <t>OVINTIV, INC.</t>
        </is>
      </c>
      <c r="G1015" t="inlineStr">
        <is>
          <t>-</t>
        </is>
      </c>
      <c r="H1015" t="inlineStr">
        <is>
          <t>OVV US</t>
        </is>
      </c>
      <c r="I1015" t="inlineStr">
        <is>
          <t>-</t>
        </is>
      </c>
      <c r="K1015" t="inlineStr">
        <is>
          <t>726</t>
        </is>
      </c>
      <c r="L1015" t="inlineStr">
        <is>
          <t>$42,659</t>
        </is>
      </c>
      <c r="M1015" t="inlineStr">
        <is>
          <t>0.01%</t>
        </is>
      </c>
    </row>
    <row r="1016">
      <c r="A1016" t="inlineStr">
        <is>
          <t>LISTED EQUITY</t>
        </is>
      </c>
      <c r="B1016" t="inlineStr">
        <is>
          <t>-</t>
        </is>
      </c>
      <c r="C1016" t="inlineStr">
        <is>
          <t>-</t>
        </is>
      </c>
      <c r="D1016" t="inlineStr">
        <is>
          <t>-</t>
        </is>
      </c>
      <c r="E1016" t="inlineStr">
        <is>
          <t>-</t>
        </is>
      </c>
      <c r="F1016" t="inlineStr">
        <is>
          <t>TVS MOTOR CO. LTD.</t>
        </is>
      </c>
      <c r="G1016" t="inlineStr">
        <is>
          <t>-</t>
        </is>
      </c>
      <c r="H1016" t="inlineStr">
        <is>
          <t>TVSL IN</t>
        </is>
      </c>
      <c r="I1016" t="inlineStr">
        <is>
          <t>-</t>
        </is>
      </c>
      <c r="K1016" t="inlineStr">
        <is>
          <t>3,189</t>
        </is>
      </c>
      <c r="L1016" t="inlineStr">
        <is>
          <t>$42,590</t>
        </is>
      </c>
      <c r="M1016" t="inlineStr">
        <is>
          <t>0.01%</t>
        </is>
      </c>
    </row>
    <row r="1017">
      <c r="A1017" t="inlineStr">
        <is>
          <t>LISTED EQUITY</t>
        </is>
      </c>
      <c r="B1017" t="inlineStr">
        <is>
          <t>-</t>
        </is>
      </c>
      <c r="C1017" t="inlineStr">
        <is>
          <t>-</t>
        </is>
      </c>
      <c r="D1017" t="inlineStr">
        <is>
          <t>-</t>
        </is>
      </c>
      <c r="E1017" t="inlineStr">
        <is>
          <t>-</t>
        </is>
      </c>
      <c r="F1017" t="inlineStr">
        <is>
          <t>BILIBILI, INC.</t>
        </is>
      </c>
      <c r="G1017" t="inlineStr">
        <is>
          <t>-</t>
        </is>
      </c>
      <c r="H1017" t="inlineStr">
        <is>
          <t>9626 HK</t>
        </is>
      </c>
      <c r="I1017" t="inlineStr">
        <is>
          <t>-</t>
        </is>
      </c>
      <c r="K1017" t="inlineStr">
        <is>
          <t>1,142</t>
        </is>
      </c>
      <c r="L1017" t="inlineStr">
        <is>
          <t>$42,417</t>
        </is>
      </c>
      <c r="M1017" t="inlineStr">
        <is>
          <t>0.01%</t>
        </is>
      </c>
    </row>
    <row r="1018">
      <c r="A1018" t="inlineStr">
        <is>
          <t>LISTED EQUITY</t>
        </is>
      </c>
      <c r="B1018" t="inlineStr">
        <is>
          <t>-</t>
        </is>
      </c>
      <c r="C1018" t="inlineStr">
        <is>
          <t>-</t>
        </is>
      </c>
      <c r="D1018" t="inlineStr">
        <is>
          <t>-</t>
        </is>
      </c>
      <c r="E1018" t="inlineStr">
        <is>
          <t>-</t>
        </is>
      </c>
      <c r="F1018" t="inlineStr">
        <is>
          <t>POWER GRID CORP. OF INDIA LTD.</t>
        </is>
      </c>
      <c r="G1018" t="inlineStr">
        <is>
          <t>-</t>
        </is>
      </c>
      <c r="H1018" t="inlineStr">
        <is>
          <t>PWGR IN</t>
        </is>
      </c>
      <c r="I1018" t="inlineStr">
        <is>
          <t>-</t>
        </is>
      </c>
      <c r="K1018" t="inlineStr">
        <is>
          <t>9,606</t>
        </is>
      </c>
      <c r="L1018" t="inlineStr">
        <is>
          <t>$42,412</t>
        </is>
      </c>
      <c r="M1018" t="inlineStr">
        <is>
          <t>0.01%</t>
        </is>
      </c>
    </row>
    <row r="1019">
      <c r="A1019" t="inlineStr">
        <is>
          <t>LISTED EQUITY</t>
        </is>
      </c>
      <c r="B1019" t="inlineStr">
        <is>
          <t>-</t>
        </is>
      </c>
      <c r="C1019" t="inlineStr">
        <is>
          <t>-</t>
        </is>
      </c>
      <c r="D1019" t="inlineStr">
        <is>
          <t>-</t>
        </is>
      </c>
      <c r="E1019" t="inlineStr">
        <is>
          <t>-</t>
        </is>
      </c>
      <c r="F1019" t="inlineStr">
        <is>
          <t>ARGENX SE</t>
        </is>
      </c>
      <c r="G1019" t="inlineStr">
        <is>
          <t>-</t>
        </is>
      </c>
      <c r="H1019" t="inlineStr">
        <is>
          <t>ARGX BB</t>
        </is>
      </c>
      <c r="I1019" t="inlineStr">
        <is>
          <t>-</t>
        </is>
      </c>
      <c r="K1019" t="inlineStr">
        <is>
          <t>34</t>
        </is>
      </c>
      <c r="L1019" t="inlineStr">
        <is>
          <t>$42,383</t>
        </is>
      </c>
      <c r="M1019" t="inlineStr">
        <is>
          <t>0.01%</t>
        </is>
      </c>
    </row>
    <row r="1020">
      <c r="A1020" t="inlineStr">
        <is>
          <t>LISTED EQUITY</t>
        </is>
      </c>
      <c r="B1020" t="inlineStr">
        <is>
          <t>-</t>
        </is>
      </c>
      <c r="C1020" t="inlineStr">
        <is>
          <t>-</t>
        </is>
      </c>
      <c r="D1020" t="inlineStr">
        <is>
          <t>-</t>
        </is>
      </c>
      <c r="E1020" t="inlineStr">
        <is>
          <t>-</t>
        </is>
      </c>
      <c r="F1020" t="inlineStr">
        <is>
          <t>FRAPORT AG FRANKFURT AIRPORT SERVICES WORLDWIDE</t>
        </is>
      </c>
      <c r="G1020" t="inlineStr">
        <is>
          <t>-</t>
        </is>
      </c>
      <c r="H1020" t="inlineStr">
        <is>
          <t>FRA GR</t>
        </is>
      </c>
      <c r="I1020" t="inlineStr">
        <is>
          <t>-</t>
        </is>
      </c>
      <c r="K1020" t="inlineStr">
        <is>
          <t>343</t>
        </is>
      </c>
      <c r="L1020" t="inlineStr">
        <is>
          <t>$42,225</t>
        </is>
      </c>
      <c r="M1020" t="inlineStr">
        <is>
          <t>0.01%</t>
        </is>
      </c>
    </row>
    <row r="1021">
      <c r="A1021" t="inlineStr">
        <is>
          <t>LISTED EQUITY</t>
        </is>
      </c>
      <c r="B1021" t="inlineStr">
        <is>
          <t>-</t>
        </is>
      </c>
      <c r="C1021" t="inlineStr">
        <is>
          <t>-</t>
        </is>
      </c>
      <c r="D1021" t="inlineStr">
        <is>
          <t>-</t>
        </is>
      </c>
      <c r="E1021" t="inlineStr">
        <is>
          <t>-</t>
        </is>
      </c>
      <c r="F1021" t="inlineStr">
        <is>
          <t>ASUSTEK COMPUTER, INC.</t>
        </is>
      </c>
      <c r="G1021" t="inlineStr">
        <is>
          <t>-</t>
        </is>
      </c>
      <c r="H1021" t="inlineStr">
        <is>
          <t>2357 TT</t>
        </is>
      </c>
      <c r="I1021" t="inlineStr">
        <is>
          <t>-</t>
        </is>
      </c>
      <c r="K1021" t="inlineStr">
        <is>
          <t>1,613</t>
        </is>
      </c>
      <c r="L1021" t="inlineStr">
        <is>
          <t>$42,167</t>
        </is>
      </c>
      <c r="M1021" t="inlineStr">
        <is>
          <t>0.01%</t>
        </is>
      </c>
    </row>
    <row r="1022">
      <c r="A1022" t="inlineStr">
        <is>
          <t>LISTED EQUITY</t>
        </is>
      </c>
      <c r="B1022" t="inlineStr">
        <is>
          <t>-</t>
        </is>
      </c>
      <c r="C1022" t="inlineStr">
        <is>
          <t>-</t>
        </is>
      </c>
      <c r="D1022" t="inlineStr">
        <is>
          <t>-</t>
        </is>
      </c>
      <c r="E1022" t="inlineStr">
        <is>
          <t>-</t>
        </is>
      </c>
      <c r="F1022" t="inlineStr">
        <is>
          <t>EMIRATES NBD BANK PJSC</t>
        </is>
      </c>
      <c r="G1022" t="inlineStr">
        <is>
          <t>-</t>
        </is>
      </c>
      <c r="H1022" t="inlineStr">
        <is>
          <t>EMIRATES UH</t>
        </is>
      </c>
      <c r="I1022" t="inlineStr">
        <is>
          <t>-</t>
        </is>
      </c>
      <c r="K1022" t="inlineStr">
        <is>
          <t>3,698</t>
        </is>
      </c>
      <c r="L1022" t="inlineStr">
        <is>
          <t>$42,051</t>
        </is>
      </c>
      <c r="M1022" t="inlineStr">
        <is>
          <t>0.01%</t>
        </is>
      </c>
    </row>
    <row r="1023">
      <c r="A1023" t="inlineStr">
        <is>
          <t>LISTED EQUITY</t>
        </is>
      </c>
      <c r="B1023" t="inlineStr">
        <is>
          <t>-</t>
        </is>
      </c>
      <c r="C1023" t="inlineStr">
        <is>
          <t>-</t>
        </is>
      </c>
      <c r="D1023" t="inlineStr">
        <is>
          <t>-</t>
        </is>
      </c>
      <c r="E1023" t="inlineStr">
        <is>
          <t>-</t>
        </is>
      </c>
      <c r="F1023" t="inlineStr">
        <is>
          <t>FANUC CORP.</t>
        </is>
      </c>
      <c r="G1023" t="inlineStr">
        <is>
          <t>-</t>
        </is>
      </c>
      <c r="H1023" t="inlineStr">
        <is>
          <t>6954 JP</t>
        </is>
      </c>
      <c r="I1023" t="inlineStr">
        <is>
          <t>-</t>
        </is>
      </c>
      <c r="K1023" t="inlineStr">
        <is>
          <t>721</t>
        </is>
      </c>
      <c r="L1023" t="inlineStr">
        <is>
          <t>$42,027</t>
        </is>
      </c>
      <c r="M1023" t="inlineStr">
        <is>
          <t>0.01%</t>
        </is>
      </c>
    </row>
    <row r="1024">
      <c r="A1024" t="inlineStr">
        <is>
          <t>LISTED EQUITY</t>
        </is>
      </c>
      <c r="B1024" t="inlineStr">
        <is>
          <t>-</t>
        </is>
      </c>
      <c r="C1024" t="inlineStr">
        <is>
          <t>-</t>
        </is>
      </c>
      <c r="D1024" t="inlineStr">
        <is>
          <t>-</t>
        </is>
      </c>
      <c r="E1024" t="inlineStr">
        <is>
          <t>-</t>
        </is>
      </c>
      <c r="F1024" t="inlineStr">
        <is>
          <t>REALTEK SEMICONDUCTOR CORP.</t>
        </is>
      </c>
      <c r="G1024" t="inlineStr">
        <is>
          <t>-</t>
        </is>
      </c>
      <c r="H1024" t="inlineStr">
        <is>
          <t>2379 TT</t>
        </is>
      </c>
      <c r="I1024" t="inlineStr">
        <is>
          <t>-</t>
        </is>
      </c>
      <c r="K1024" t="inlineStr">
        <is>
          <t>1,791</t>
        </is>
      </c>
      <c r="L1024" t="inlineStr">
        <is>
          <t>$41,779</t>
        </is>
      </c>
      <c r="M1024" t="inlineStr">
        <is>
          <t>0.01%</t>
        </is>
      </c>
    </row>
    <row r="1025">
      <c r="A1025" t="inlineStr">
        <is>
          <t>LISTED EQUITY</t>
        </is>
      </c>
      <c r="B1025" t="inlineStr">
        <is>
          <t>-</t>
        </is>
      </c>
      <c r="C1025" t="inlineStr">
        <is>
          <t>-</t>
        </is>
      </c>
      <c r="D1025" t="inlineStr">
        <is>
          <t>-</t>
        </is>
      </c>
      <c r="E1025" t="inlineStr">
        <is>
          <t>-</t>
        </is>
      </c>
      <c r="F1025" t="inlineStr">
        <is>
          <t>SYMBOTIC, INC.</t>
        </is>
      </c>
      <c r="G1025" t="inlineStr">
        <is>
          <t>-</t>
        </is>
      </c>
      <c r="H1025" t="inlineStr">
        <is>
          <t>SYM US</t>
        </is>
      </c>
      <c r="I1025" t="inlineStr">
        <is>
          <t>-</t>
        </is>
      </c>
      <c r="K1025" t="inlineStr">
        <is>
          <t>467</t>
        </is>
      </c>
      <c r="L1025" t="inlineStr">
        <is>
          <t>$41,640</t>
        </is>
      </c>
      <c r="M1025" t="inlineStr">
        <is>
          <t>0.01%</t>
        </is>
      </c>
    </row>
    <row r="1026">
      <c r="A1026" t="inlineStr">
        <is>
          <t>LISTED EQUITY</t>
        </is>
      </c>
      <c r="B1026" t="inlineStr">
        <is>
          <t>-</t>
        </is>
      </c>
      <c r="C1026" t="inlineStr">
        <is>
          <t>-</t>
        </is>
      </c>
      <c r="D1026" t="inlineStr">
        <is>
          <t>-</t>
        </is>
      </c>
      <c r="E1026" t="inlineStr">
        <is>
          <t>-</t>
        </is>
      </c>
      <c r="F1026" t="inlineStr">
        <is>
          <t>EXPERIAN PLC</t>
        </is>
      </c>
      <c r="G1026" t="inlineStr">
        <is>
          <t>-</t>
        </is>
      </c>
      <c r="H1026" t="inlineStr">
        <is>
          <t>EXPN LN</t>
        </is>
      </c>
      <c r="I1026" t="inlineStr">
        <is>
          <t>-</t>
        </is>
      </c>
      <c r="K1026" t="inlineStr">
        <is>
          <t>613</t>
        </is>
      </c>
      <c r="L1026" t="inlineStr">
        <is>
          <t>$41,541</t>
        </is>
      </c>
      <c r="M1026" t="inlineStr">
        <is>
          <t>0.01%</t>
        </is>
      </c>
    </row>
    <row r="1027">
      <c r="A1027" t="inlineStr">
        <is>
          <t>LISTED EQUITY</t>
        </is>
      </c>
      <c r="B1027" t="inlineStr">
        <is>
          <t>-</t>
        </is>
      </c>
      <c r="C1027" t="inlineStr">
        <is>
          <t>-</t>
        </is>
      </c>
      <c r="D1027" t="inlineStr">
        <is>
          <t>-</t>
        </is>
      </c>
      <c r="E1027" t="inlineStr">
        <is>
          <t>-</t>
        </is>
      </c>
      <c r="F1027" t="inlineStr">
        <is>
          <t>SANDVIK AB</t>
        </is>
      </c>
      <c r="G1027" t="inlineStr">
        <is>
          <t>-</t>
        </is>
      </c>
      <c r="H1027" t="inlineStr">
        <is>
          <t>SAND SS</t>
        </is>
      </c>
      <c r="I1027" t="inlineStr">
        <is>
          <t>-</t>
        </is>
      </c>
      <c r="K1027" t="inlineStr">
        <is>
          <t>847</t>
        </is>
      </c>
      <c r="L1027" t="inlineStr">
        <is>
          <t>$41,383</t>
        </is>
      </c>
      <c r="M1027" t="inlineStr">
        <is>
          <t>0.01%</t>
        </is>
      </c>
    </row>
    <row r="1028">
      <c r="A1028" t="inlineStr">
        <is>
          <t>LISTED EQUITY</t>
        </is>
      </c>
      <c r="B1028" t="inlineStr">
        <is>
          <t>-</t>
        </is>
      </c>
      <c r="C1028" t="inlineStr">
        <is>
          <t>-</t>
        </is>
      </c>
      <c r="D1028" t="inlineStr">
        <is>
          <t>-</t>
        </is>
      </c>
      <c r="E1028" t="inlineStr">
        <is>
          <t>-</t>
        </is>
      </c>
      <c r="F1028" t="inlineStr">
        <is>
          <t>PRUDENTIAL FINANCIAL, INC.</t>
        </is>
      </c>
      <c r="G1028" t="inlineStr">
        <is>
          <t>-</t>
        </is>
      </c>
      <c r="H1028" t="inlineStr">
        <is>
          <t>PRU US</t>
        </is>
      </c>
      <c r="I1028" t="inlineStr">
        <is>
          <t>-</t>
        </is>
      </c>
      <c r="K1028" t="inlineStr">
        <is>
          <t>245</t>
        </is>
      </c>
      <c r="L1028" t="inlineStr">
        <is>
          <t>$41,344</t>
        </is>
      </c>
      <c r="M1028" t="inlineStr">
        <is>
          <t>0.01%</t>
        </is>
      </c>
    </row>
    <row r="1029">
      <c r="A1029" t="inlineStr">
        <is>
          <t>LISTED EQUITY</t>
        </is>
      </c>
      <c r="B1029" t="inlineStr">
        <is>
          <t>-</t>
        </is>
      </c>
      <c r="C1029" t="inlineStr">
        <is>
          <t>-</t>
        </is>
      </c>
      <c r="D1029" t="inlineStr">
        <is>
          <t>-</t>
        </is>
      </c>
      <c r="E1029" t="inlineStr">
        <is>
          <t>-</t>
        </is>
      </c>
      <c r="F1029" t="inlineStr">
        <is>
          <t>KANZHUN LTD.</t>
        </is>
      </c>
      <c r="G1029" t="inlineStr">
        <is>
          <t>-</t>
        </is>
      </c>
      <c r="H1029" t="inlineStr">
        <is>
          <t>BZ US</t>
        </is>
      </c>
      <c r="I1029" t="inlineStr">
        <is>
          <t>-</t>
        </is>
      </c>
      <c r="K1029" t="inlineStr">
        <is>
          <t>1,349</t>
        </is>
      </c>
      <c r="L1029" t="inlineStr">
        <is>
          <t>$41,241</t>
        </is>
      </c>
      <c r="M1029" t="inlineStr">
        <is>
          <t>0.01%</t>
        </is>
      </c>
    </row>
    <row r="1030">
      <c r="A1030" t="inlineStr">
        <is>
          <t>LISTED EQUITY</t>
        </is>
      </c>
      <c r="B1030" t="inlineStr">
        <is>
          <t>-</t>
        </is>
      </c>
      <c r="C1030" t="inlineStr">
        <is>
          <t>-</t>
        </is>
      </c>
      <c r="D1030" t="inlineStr">
        <is>
          <t>-</t>
        </is>
      </c>
      <c r="E1030" t="inlineStr">
        <is>
          <t>-</t>
        </is>
      </c>
      <c r="F1030" t="inlineStr">
        <is>
          <t>UNITED MICROELECTRONICS CORP.</t>
        </is>
      </c>
      <c r="G1030" t="inlineStr">
        <is>
          <t>-</t>
        </is>
      </c>
      <c r="H1030" t="inlineStr">
        <is>
          <t>2303 TT</t>
        </is>
      </c>
      <c r="I1030" t="inlineStr">
        <is>
          <t>-</t>
        </is>
      </c>
      <c r="K1030" t="inlineStr">
        <is>
          <t>17,490</t>
        </is>
      </c>
      <c r="L1030" t="inlineStr">
        <is>
          <t>$41,109</t>
        </is>
      </c>
      <c r="M1030" t="inlineStr">
        <is>
          <t>0.01%</t>
        </is>
      </c>
    </row>
    <row r="1031">
      <c r="A1031" t="inlineStr">
        <is>
          <t>LISTED EQUITY</t>
        </is>
      </c>
      <c r="B1031" t="inlineStr">
        <is>
          <t>-</t>
        </is>
      </c>
      <c r="C1031" t="inlineStr">
        <is>
          <t>-</t>
        </is>
      </c>
      <c r="D1031" t="inlineStr">
        <is>
          <t>-</t>
        </is>
      </c>
      <c r="E1031" t="inlineStr">
        <is>
          <t>-</t>
        </is>
      </c>
      <c r="F1031" t="inlineStr">
        <is>
          <t>SIKA AG</t>
        </is>
      </c>
      <c r="G1031" t="inlineStr">
        <is>
          <t>-</t>
        </is>
      </c>
      <c r="H1031" t="inlineStr">
        <is>
          <t>SIKA SW</t>
        </is>
      </c>
      <c r="I1031" t="inlineStr">
        <is>
          <t>-</t>
        </is>
      </c>
      <c r="K1031" t="inlineStr">
        <is>
          <t>132</t>
        </is>
      </c>
      <c r="L1031" t="inlineStr">
        <is>
          <t>$40,992</t>
        </is>
      </c>
      <c r="M1031" t="inlineStr">
        <is>
          <t>0.01%</t>
        </is>
      </c>
    </row>
    <row r="1032">
      <c r="A1032" t="inlineStr">
        <is>
          <t>LISTED EQUITY</t>
        </is>
      </c>
      <c r="B1032" t="inlineStr">
        <is>
          <t>-</t>
        </is>
      </c>
      <c r="C1032" t="inlineStr">
        <is>
          <t>-</t>
        </is>
      </c>
      <c r="D1032" t="inlineStr">
        <is>
          <t>-</t>
        </is>
      </c>
      <c r="E1032" t="inlineStr">
        <is>
          <t>-</t>
        </is>
      </c>
      <c r="F1032" t="inlineStr">
        <is>
          <t>DAIWA HOUSE INDUSTRY CO. LTD.</t>
        </is>
      </c>
      <c r="G1032" t="inlineStr">
        <is>
          <t>-</t>
        </is>
      </c>
      <c r="H1032" t="inlineStr">
        <is>
          <t>1925 JP</t>
        </is>
      </c>
      <c r="I1032" t="inlineStr">
        <is>
          <t>-</t>
        </is>
      </c>
      <c r="K1032" t="inlineStr">
        <is>
          <t>822</t>
        </is>
      </c>
      <c r="L1032" t="inlineStr">
        <is>
          <t>$40,905</t>
        </is>
      </c>
      <c r="M1032" t="inlineStr">
        <is>
          <t>0.01%</t>
        </is>
      </c>
    </row>
    <row r="1033">
      <c r="A1033" t="inlineStr">
        <is>
          <t>LISTED EQUITY</t>
        </is>
      </c>
      <c r="B1033" t="inlineStr">
        <is>
          <t>-</t>
        </is>
      </c>
      <c r="C1033" t="inlineStr">
        <is>
          <t>-</t>
        </is>
      </c>
      <c r="D1033" t="inlineStr">
        <is>
          <t>-</t>
        </is>
      </c>
      <c r="E1033" t="inlineStr">
        <is>
          <t>-</t>
        </is>
      </c>
      <c r="F1033" t="inlineStr">
        <is>
          <t>BRITANNIA INDUSTRIES LTD.</t>
        </is>
      </c>
      <c r="G1033" t="inlineStr">
        <is>
          <t>-</t>
        </is>
      </c>
      <c r="H1033" t="inlineStr">
        <is>
          <t>BRIT IN</t>
        </is>
      </c>
      <c r="I1033" t="inlineStr">
        <is>
          <t>-</t>
        </is>
      </c>
      <c r="K1033" t="inlineStr">
        <is>
          <t>407</t>
        </is>
      </c>
      <c r="L1033" t="inlineStr">
        <is>
          <t>$40,865</t>
        </is>
      </c>
      <c r="M1033" t="inlineStr">
        <is>
          <t>0.01%</t>
        </is>
      </c>
    </row>
    <row r="1034">
      <c r="A1034" t="inlineStr">
        <is>
          <t>LISTED EQUITY</t>
        </is>
      </c>
      <c r="B1034" t="inlineStr">
        <is>
          <t>-</t>
        </is>
      </c>
      <c r="C1034" t="inlineStr">
        <is>
          <t>-</t>
        </is>
      </c>
      <c r="D1034" t="inlineStr">
        <is>
          <t>-</t>
        </is>
      </c>
      <c r="E1034" t="inlineStr">
        <is>
          <t>-</t>
        </is>
      </c>
      <c r="F1034" t="inlineStr">
        <is>
          <t>BELLEVUE GOLD LTD.</t>
        </is>
      </c>
      <c r="G1034" t="inlineStr">
        <is>
          <t>-</t>
        </is>
      </c>
      <c r="H1034" t="inlineStr">
        <is>
          <t>BGL AU</t>
        </is>
      </c>
      <c r="I1034" t="inlineStr">
        <is>
          <t>-</t>
        </is>
      </c>
      <c r="K1034" t="inlineStr">
        <is>
          <t>23,862</t>
        </is>
      </c>
      <c r="L1034" t="inlineStr">
        <is>
          <t>$40,685</t>
        </is>
      </c>
      <c r="M1034" t="inlineStr">
        <is>
          <t>0.01%</t>
        </is>
      </c>
    </row>
    <row r="1035">
      <c r="A1035" t="inlineStr">
        <is>
          <t>LISTED EQUITY</t>
        </is>
      </c>
      <c r="B1035" t="inlineStr">
        <is>
          <t>-</t>
        </is>
      </c>
      <c r="C1035" t="inlineStr">
        <is>
          <t>-</t>
        </is>
      </c>
      <c r="D1035" t="inlineStr">
        <is>
          <t>-</t>
        </is>
      </c>
      <c r="E1035" t="inlineStr">
        <is>
          <t>-</t>
        </is>
      </c>
      <c r="F1035" t="inlineStr">
        <is>
          <t>AFLAC, INC.</t>
        </is>
      </c>
      <c r="G1035" t="inlineStr">
        <is>
          <t>-</t>
        </is>
      </c>
      <c r="H1035" t="inlineStr">
        <is>
          <t>AFL US</t>
        </is>
      </c>
      <c r="I1035" t="inlineStr">
        <is>
          <t>-</t>
        </is>
      </c>
      <c r="K1035" t="inlineStr">
        <is>
          <t>246</t>
        </is>
      </c>
      <c r="L1035" t="inlineStr">
        <is>
          <t>$40,662</t>
        </is>
      </c>
      <c r="M1035" t="inlineStr">
        <is>
          <t>0.01%</t>
        </is>
      </c>
    </row>
    <row r="1036">
      <c r="A1036" t="inlineStr">
        <is>
          <t>LISTED EQUITY</t>
        </is>
      </c>
      <c r="B1036" t="inlineStr">
        <is>
          <t>-</t>
        </is>
      </c>
      <c r="C1036" t="inlineStr">
        <is>
          <t>-</t>
        </is>
      </c>
      <c r="D1036" t="inlineStr">
        <is>
          <t>-</t>
        </is>
      </c>
      <c r="E1036" t="inlineStr">
        <is>
          <t>-</t>
        </is>
      </c>
      <c r="F1036" t="inlineStr">
        <is>
          <t>KEYSIGHT TECHNOLOGIES, INC.</t>
        </is>
      </c>
      <c r="G1036" t="inlineStr">
        <is>
          <t>-</t>
        </is>
      </c>
      <c r="H1036" t="inlineStr">
        <is>
          <t>KEYS US</t>
        </is>
      </c>
      <c r="I1036" t="inlineStr">
        <is>
          <t>-</t>
        </is>
      </c>
      <c r="K1036" t="inlineStr">
        <is>
          <t>132</t>
        </is>
      </c>
      <c r="L1036" t="inlineStr">
        <is>
          <t>$40,448</t>
        </is>
      </c>
      <c r="M1036" t="inlineStr">
        <is>
          <t>0.01%</t>
        </is>
      </c>
    </row>
    <row r="1037">
      <c r="A1037" t="inlineStr">
        <is>
          <t>LISTED EQUITY</t>
        </is>
      </c>
      <c r="B1037" t="inlineStr">
        <is>
          <t>-</t>
        </is>
      </c>
      <c r="C1037" t="inlineStr">
        <is>
          <t>-</t>
        </is>
      </c>
      <c r="D1037" t="inlineStr">
        <is>
          <t>-</t>
        </is>
      </c>
      <c r="E1037" t="inlineStr">
        <is>
          <t>-</t>
        </is>
      </c>
      <c r="F1037" t="inlineStr">
        <is>
          <t>HYUNDAI MOTOR CO.</t>
        </is>
      </c>
      <c r="G1037" t="inlineStr">
        <is>
          <t>-</t>
        </is>
      </c>
      <c r="H1037" t="inlineStr">
        <is>
          <t>005380 KS</t>
        </is>
      </c>
      <c r="I1037" t="inlineStr">
        <is>
          <t>-</t>
        </is>
      </c>
      <c r="K1037" t="inlineStr">
        <is>
          <t>131</t>
        </is>
      </c>
      <c r="L1037" t="inlineStr">
        <is>
          <t>$40,395</t>
        </is>
      </c>
      <c r="M1037" t="inlineStr">
        <is>
          <t>0.01%</t>
        </is>
      </c>
    </row>
    <row r="1038">
      <c r="A1038" t="inlineStr">
        <is>
          <t>LISTED EQUITY</t>
        </is>
      </c>
      <c r="B1038" t="inlineStr">
        <is>
          <t>-</t>
        </is>
      </c>
      <c r="C1038" t="inlineStr">
        <is>
          <t>-</t>
        </is>
      </c>
      <c r="D1038" t="inlineStr">
        <is>
          <t>-</t>
        </is>
      </c>
      <c r="E1038" t="inlineStr">
        <is>
          <t>-</t>
        </is>
      </c>
      <c r="F1038" t="inlineStr">
        <is>
          <t>SUN LIFE FINANCIAL, INC.</t>
        </is>
      </c>
      <c r="G1038" t="inlineStr">
        <is>
          <t>-</t>
        </is>
      </c>
      <c r="H1038" t="inlineStr">
        <is>
          <t>SLF CN</t>
        </is>
      </c>
      <c r="I1038" t="inlineStr">
        <is>
          <t>-</t>
        </is>
      </c>
      <c r="K1038" t="inlineStr">
        <is>
          <t>430</t>
        </is>
      </c>
      <c r="L1038" t="inlineStr">
        <is>
          <t>$40,345</t>
        </is>
      </c>
      <c r="M1038" t="inlineStr">
        <is>
          <t>0.01%</t>
        </is>
      </c>
    </row>
    <row r="1039">
      <c r="A1039" t="inlineStr">
        <is>
          <t>LISTED EQUITY</t>
        </is>
      </c>
      <c r="B1039" t="inlineStr">
        <is>
          <t>-</t>
        </is>
      </c>
      <c r="C1039" t="inlineStr">
        <is>
          <t>-</t>
        </is>
      </c>
      <c r="D1039" t="inlineStr">
        <is>
          <t>-</t>
        </is>
      </c>
      <c r="E1039" t="inlineStr">
        <is>
          <t>-</t>
        </is>
      </c>
      <c r="F1039" t="inlineStr">
        <is>
          <t>TERADYNE, INC.</t>
        </is>
      </c>
      <c r="G1039" t="inlineStr">
        <is>
          <t>-</t>
        </is>
      </c>
      <c r="H1039" t="inlineStr">
        <is>
          <t>TER US</t>
        </is>
      </c>
      <c r="I1039" t="inlineStr">
        <is>
          <t>-</t>
        </is>
      </c>
      <c r="K1039" t="inlineStr">
        <is>
          <t>138</t>
        </is>
      </c>
      <c r="L1039" t="inlineStr">
        <is>
          <t>$40,336</t>
        </is>
      </c>
      <c r="M1039" t="inlineStr">
        <is>
          <t>0.01%</t>
        </is>
      </c>
    </row>
    <row r="1040">
      <c r="A1040" t="inlineStr">
        <is>
          <t>LISTED EQUITY</t>
        </is>
      </c>
      <c r="B1040" t="inlineStr">
        <is>
          <t>-</t>
        </is>
      </c>
      <c r="C1040" t="inlineStr">
        <is>
          <t>-</t>
        </is>
      </c>
      <c r="D1040" t="inlineStr">
        <is>
          <t>-</t>
        </is>
      </c>
      <c r="E1040" t="inlineStr">
        <is>
          <t>-</t>
        </is>
      </c>
      <c r="F1040" t="inlineStr">
        <is>
          <t>PERNOD RICARD SA</t>
        </is>
      </c>
      <c r="G1040" t="inlineStr">
        <is>
          <t>-</t>
        </is>
      </c>
      <c r="H1040" t="inlineStr">
        <is>
          <t>RI FP</t>
        </is>
      </c>
      <c r="I1040" t="inlineStr">
        <is>
          <t>-</t>
        </is>
      </c>
      <c r="K1040" t="inlineStr">
        <is>
          <t>314</t>
        </is>
      </c>
      <c r="L1040" t="inlineStr">
        <is>
          <t>$40,302</t>
        </is>
      </c>
      <c r="M1040" t="inlineStr">
        <is>
          <t>0.01%</t>
        </is>
      </c>
    </row>
    <row r="1041">
      <c r="A1041" t="inlineStr">
        <is>
          <t>LISTED EQUITY</t>
        </is>
      </c>
      <c r="B1041" t="inlineStr">
        <is>
          <t>-</t>
        </is>
      </c>
      <c r="C1041" t="inlineStr">
        <is>
          <t>-</t>
        </is>
      </c>
      <c r="D1041" t="inlineStr">
        <is>
          <t>-</t>
        </is>
      </c>
      <c r="E1041" t="inlineStr">
        <is>
          <t>-</t>
        </is>
      </c>
      <c r="F1041" t="inlineStr">
        <is>
          <t>DSM-FIRMENICH AG</t>
        </is>
      </c>
      <c r="G1041" t="inlineStr">
        <is>
          <t>-</t>
        </is>
      </c>
      <c r="H1041" t="inlineStr">
        <is>
          <t>DSFIR NA</t>
        </is>
      </c>
      <c r="I1041" t="inlineStr">
        <is>
          <t>-</t>
        </is>
      </c>
      <c r="K1041" t="inlineStr">
        <is>
          <t>333</t>
        </is>
      </c>
      <c r="L1041" t="inlineStr">
        <is>
          <t>$40,271</t>
        </is>
      </c>
      <c r="M1041" t="inlineStr">
        <is>
          <t>0.01%</t>
        </is>
      </c>
    </row>
    <row r="1042">
      <c r="A1042" t="inlineStr">
        <is>
          <t>LISTED EQUITY</t>
        </is>
      </c>
      <c r="B1042" t="inlineStr">
        <is>
          <t>-</t>
        </is>
      </c>
      <c r="C1042" t="inlineStr">
        <is>
          <t>-</t>
        </is>
      </c>
      <c r="D1042" t="inlineStr">
        <is>
          <t>-</t>
        </is>
      </c>
      <c r="E1042" t="inlineStr">
        <is>
          <t>-</t>
        </is>
      </c>
      <c r="F1042" t="inlineStr">
        <is>
          <t>ILUKA RESOURCES LTD.</t>
        </is>
      </c>
      <c r="G1042" t="inlineStr">
        <is>
          <t>-</t>
        </is>
      </c>
      <c r="H1042" t="inlineStr">
        <is>
          <t>ILU AU</t>
        </is>
      </c>
      <c r="I1042" t="inlineStr">
        <is>
          <t>-</t>
        </is>
      </c>
      <c r="K1042" t="inlineStr">
        <is>
          <t>6,951</t>
        </is>
      </c>
      <c r="L1042" t="inlineStr">
        <is>
          <t>$40,244</t>
        </is>
      </c>
      <c r="M1042" t="inlineStr">
        <is>
          <t>0.01%</t>
        </is>
      </c>
    </row>
    <row r="1043">
      <c r="A1043" t="inlineStr">
        <is>
          <t>LISTED EQUITY</t>
        </is>
      </c>
      <c r="B1043" t="inlineStr">
        <is>
          <t>-</t>
        </is>
      </c>
      <c r="C1043" t="inlineStr">
        <is>
          <t>-</t>
        </is>
      </c>
      <c r="D1043" t="inlineStr">
        <is>
          <t>-</t>
        </is>
      </c>
      <c r="E1043" t="inlineStr">
        <is>
          <t>-</t>
        </is>
      </c>
      <c r="F1043" t="inlineStr">
        <is>
          <t>ARB CORP. LTD.</t>
        </is>
      </c>
      <c r="G1043" t="inlineStr">
        <is>
          <t>-</t>
        </is>
      </c>
      <c r="H1043" t="inlineStr">
        <is>
          <t>ARB AU</t>
        </is>
      </c>
      <c r="I1043" t="inlineStr">
        <is>
          <t>-</t>
        </is>
      </c>
      <c r="K1043" t="inlineStr">
        <is>
          <t>1,280</t>
        </is>
      </c>
      <c r="L1043" t="inlineStr">
        <is>
          <t>$40,241</t>
        </is>
      </c>
      <c r="M1043" t="inlineStr">
        <is>
          <t>0.01%</t>
        </is>
      </c>
    </row>
    <row r="1044">
      <c r="A1044" t="inlineStr">
        <is>
          <t>LISTED EQUITY</t>
        </is>
      </c>
      <c r="B1044" t="inlineStr">
        <is>
          <t>-</t>
        </is>
      </c>
      <c r="C1044" t="inlineStr">
        <is>
          <t>-</t>
        </is>
      </c>
      <c r="D1044" t="inlineStr">
        <is>
          <t>-</t>
        </is>
      </c>
      <c r="E1044" t="inlineStr">
        <is>
          <t>-</t>
        </is>
      </c>
      <c r="F1044" t="inlineStr">
        <is>
          <t>GILDAN ACTIVEWEAR, INC.</t>
        </is>
      </c>
      <c r="G1044" t="inlineStr">
        <is>
          <t>-</t>
        </is>
      </c>
      <c r="H1044" t="inlineStr">
        <is>
          <t>GIL CN</t>
        </is>
      </c>
      <c r="I1044" t="inlineStr">
        <is>
          <t>-</t>
        </is>
      </c>
      <c r="K1044" t="inlineStr">
        <is>
          <t>425</t>
        </is>
      </c>
      <c r="L1044" t="inlineStr">
        <is>
          <t>$39,997</t>
        </is>
      </c>
      <c r="M1044" t="inlineStr">
        <is>
          <t>0.01%</t>
        </is>
      </c>
    </row>
    <row r="1045">
      <c r="A1045" t="inlineStr">
        <is>
          <t>LISTED EQUITY</t>
        </is>
      </c>
      <c r="B1045" t="inlineStr">
        <is>
          <t>-</t>
        </is>
      </c>
      <c r="C1045" t="inlineStr">
        <is>
          <t>-</t>
        </is>
      </c>
      <c r="D1045" t="inlineStr">
        <is>
          <t>-</t>
        </is>
      </c>
      <c r="E1045" t="inlineStr">
        <is>
          <t>-</t>
        </is>
      </c>
      <c r="F1045" t="inlineStr">
        <is>
          <t>FIRSTRAND LTD.</t>
        </is>
      </c>
      <c r="G1045" t="inlineStr">
        <is>
          <t>-</t>
        </is>
      </c>
      <c r="H1045" t="inlineStr">
        <is>
          <t>FSR SJ</t>
        </is>
      </c>
      <c r="I1045" t="inlineStr">
        <is>
          <t>-</t>
        </is>
      </c>
      <c r="K1045" t="inlineStr">
        <is>
          <t>4,856</t>
        </is>
      </c>
      <c r="L1045" t="inlineStr">
        <is>
          <t>$39,877</t>
        </is>
      </c>
      <c r="M1045" t="inlineStr">
        <is>
          <t>0.01%</t>
        </is>
      </c>
    </row>
    <row r="1046">
      <c r="A1046" t="inlineStr">
        <is>
          <t>LISTED EQUITY</t>
        </is>
      </c>
      <c r="B1046" t="inlineStr">
        <is>
          <t>-</t>
        </is>
      </c>
      <c r="C1046" t="inlineStr">
        <is>
          <t>-</t>
        </is>
      </c>
      <c r="D1046" t="inlineStr">
        <is>
          <t>-</t>
        </is>
      </c>
      <c r="E1046" t="inlineStr">
        <is>
          <t>-</t>
        </is>
      </c>
      <c r="F1046" t="inlineStr">
        <is>
          <t>CHAMPION IRON LTD.</t>
        </is>
      </c>
      <c r="G1046" t="inlineStr">
        <is>
          <t>-</t>
        </is>
      </c>
      <c r="H1046" t="inlineStr">
        <is>
          <t>CIA AU</t>
        </is>
      </c>
      <c r="I1046" t="inlineStr">
        <is>
          <t>-</t>
        </is>
      </c>
      <c r="K1046" t="inlineStr">
        <is>
          <t>6,560</t>
        </is>
      </c>
      <c r="L1046" t="inlineStr">
        <is>
          <t>$39,817</t>
        </is>
      </c>
      <c r="M1046" t="inlineStr">
        <is>
          <t>0.01%</t>
        </is>
      </c>
    </row>
    <row r="1047">
      <c r="A1047" t="inlineStr">
        <is>
          <t>LISTED EQUITY</t>
        </is>
      </c>
      <c r="B1047" t="inlineStr">
        <is>
          <t>-</t>
        </is>
      </c>
      <c r="C1047" t="inlineStr">
        <is>
          <t>-</t>
        </is>
      </c>
      <c r="D1047" t="inlineStr">
        <is>
          <t>-</t>
        </is>
      </c>
      <c r="E1047" t="inlineStr">
        <is>
          <t>-</t>
        </is>
      </c>
      <c r="F1047" t="inlineStr">
        <is>
          <t>VISTRA CORP.</t>
        </is>
      </c>
      <c r="G1047" t="inlineStr">
        <is>
          <t>-</t>
        </is>
      </c>
      <c r="H1047" t="inlineStr">
        <is>
          <t>VST US</t>
        </is>
      </c>
      <c r="I1047" t="inlineStr">
        <is>
          <t>-</t>
        </is>
      </c>
      <c r="K1047" t="inlineStr">
        <is>
          <t>164</t>
        </is>
      </c>
      <c r="L1047" t="inlineStr">
        <is>
          <t>$39,652</t>
        </is>
      </c>
      <c r="M1047" t="inlineStr">
        <is>
          <t>0.01%</t>
        </is>
      </c>
    </row>
    <row r="1048">
      <c r="A1048" t="inlineStr">
        <is>
          <t>LISTED EQUITY</t>
        </is>
      </c>
      <c r="B1048" t="inlineStr">
        <is>
          <t>-</t>
        </is>
      </c>
      <c r="C1048" t="inlineStr">
        <is>
          <t>-</t>
        </is>
      </c>
      <c r="D1048" t="inlineStr">
        <is>
          <t>-</t>
        </is>
      </c>
      <c r="E1048" t="inlineStr">
        <is>
          <t>-</t>
        </is>
      </c>
      <c r="F1048" t="inlineStr">
        <is>
          <t>PAYCOM SOFTWARE, INC.</t>
        </is>
      </c>
      <c r="G1048" t="inlineStr">
        <is>
          <t>-</t>
        </is>
      </c>
      <c r="H1048" t="inlineStr">
        <is>
          <t>PAYC US</t>
        </is>
      </c>
      <c r="I1048" t="inlineStr">
        <is>
          <t>-</t>
        </is>
      </c>
      <c r="K1048" t="inlineStr">
        <is>
          <t>165</t>
        </is>
      </c>
      <c r="L1048" t="inlineStr">
        <is>
          <t>$39,406</t>
        </is>
      </c>
      <c r="M1048" t="inlineStr">
        <is>
          <t>0.01%</t>
        </is>
      </c>
    </row>
    <row r="1049">
      <c r="A1049" t="inlineStr">
        <is>
          <t>LISTED EQUITY</t>
        </is>
      </c>
      <c r="B1049" t="inlineStr">
        <is>
          <t>-</t>
        </is>
      </c>
      <c r="C1049" t="inlineStr">
        <is>
          <t>-</t>
        </is>
      </c>
      <c r="D1049" t="inlineStr">
        <is>
          <t>-</t>
        </is>
      </c>
      <c r="E1049" t="inlineStr">
        <is>
          <t>-</t>
        </is>
      </c>
      <c r="F1049" t="inlineStr">
        <is>
          <t>CIE DE SAINT-GOBAIN SA</t>
        </is>
      </c>
      <c r="G1049" t="inlineStr">
        <is>
          <t>-</t>
        </is>
      </c>
      <c r="H1049" t="inlineStr">
        <is>
          <t>SGO FP</t>
        </is>
      </c>
      <c r="I1049" t="inlineStr">
        <is>
          <t>-</t>
        </is>
      </c>
      <c r="K1049" t="inlineStr">
        <is>
          <t>257</t>
        </is>
      </c>
      <c r="L1049" t="inlineStr">
        <is>
          <t>$39,393</t>
        </is>
      </c>
      <c r="M1049" t="inlineStr">
        <is>
          <t>0.01%</t>
        </is>
      </c>
    </row>
    <row r="1050">
      <c r="A1050" t="inlineStr">
        <is>
          <t>LISTED EQUITY</t>
        </is>
      </c>
      <c r="B1050" t="inlineStr">
        <is>
          <t>-</t>
        </is>
      </c>
      <c r="C1050" t="inlineStr">
        <is>
          <t>-</t>
        </is>
      </c>
      <c r="D1050" t="inlineStr">
        <is>
          <t>-</t>
        </is>
      </c>
      <c r="E1050" t="inlineStr">
        <is>
          <t>-</t>
        </is>
      </c>
      <c r="F1050" t="inlineStr">
        <is>
          <t>SITEMINDER LTD.</t>
        </is>
      </c>
      <c r="G1050" t="inlineStr">
        <is>
          <t>-</t>
        </is>
      </c>
      <c r="H1050" t="inlineStr">
        <is>
          <t>SDR AU</t>
        </is>
      </c>
      <c r="I1050" t="inlineStr">
        <is>
          <t>-</t>
        </is>
      </c>
      <c r="K1050" t="inlineStr">
        <is>
          <t>6,449</t>
        </is>
      </c>
      <c r="L1050" t="inlineStr">
        <is>
          <t>$39,213</t>
        </is>
      </c>
      <c r="M1050" t="inlineStr">
        <is>
          <t>0.01%</t>
        </is>
      </c>
    </row>
    <row r="1051">
      <c r="A1051" t="inlineStr">
        <is>
          <t>LISTED EQUITY</t>
        </is>
      </c>
      <c r="B1051" t="inlineStr">
        <is>
          <t>-</t>
        </is>
      </c>
      <c r="C1051" t="inlineStr">
        <is>
          <t>-</t>
        </is>
      </c>
      <c r="D1051" t="inlineStr">
        <is>
          <t>-</t>
        </is>
      </c>
      <c r="E1051" t="inlineStr">
        <is>
          <t>-</t>
        </is>
      </c>
      <c r="F1051" t="inlineStr">
        <is>
          <t>BHARAT PETROLEUM CORP. LTD.</t>
        </is>
      </c>
      <c r="G1051" t="inlineStr">
        <is>
          <t>-</t>
        </is>
      </c>
      <c r="H1051" t="inlineStr">
        <is>
          <t>BPCL IN</t>
        </is>
      </c>
      <c r="I1051" t="inlineStr">
        <is>
          <t>-</t>
        </is>
      </c>
      <c r="K1051" t="inlineStr">
        <is>
          <t>6,100</t>
        </is>
      </c>
      <c r="L1051" t="inlineStr">
        <is>
          <t>$39,086</t>
        </is>
      </c>
      <c r="M1051" t="inlineStr">
        <is>
          <t>0.01%</t>
        </is>
      </c>
    </row>
    <row r="1052">
      <c r="A1052" t="inlineStr">
        <is>
          <t>LISTED EQUITY</t>
        </is>
      </c>
      <c r="B1052" t="inlineStr">
        <is>
          <t>-</t>
        </is>
      </c>
      <c r="C1052" t="inlineStr">
        <is>
          <t>-</t>
        </is>
      </c>
      <c r="D1052" t="inlineStr">
        <is>
          <t>-</t>
        </is>
      </c>
      <c r="E1052" t="inlineStr">
        <is>
          <t>-</t>
        </is>
      </c>
      <c r="F1052" t="inlineStr">
        <is>
          <t>MURATA MANUFACTURING CO. LTD.</t>
        </is>
      </c>
      <c r="G1052" t="inlineStr">
        <is>
          <t>-</t>
        </is>
      </c>
      <c r="H1052" t="inlineStr">
        <is>
          <t>6981 JP</t>
        </is>
      </c>
      <c r="I1052" t="inlineStr">
        <is>
          <t>-</t>
        </is>
      </c>
      <c r="K1052" t="inlineStr">
        <is>
          <t>1,253</t>
        </is>
      </c>
      <c r="L1052" t="inlineStr">
        <is>
          <t>$38,937</t>
        </is>
      </c>
      <c r="M1052" t="inlineStr">
        <is>
          <t>0.01%</t>
        </is>
      </c>
    </row>
    <row r="1053">
      <c r="A1053" t="inlineStr">
        <is>
          <t>LISTED EQUITY</t>
        </is>
      </c>
      <c r="B1053" t="inlineStr">
        <is>
          <t>-</t>
        </is>
      </c>
      <c r="C1053" t="inlineStr">
        <is>
          <t>-</t>
        </is>
      </c>
      <c r="D1053" t="inlineStr">
        <is>
          <t>-</t>
        </is>
      </c>
      <c r="E1053" t="inlineStr">
        <is>
          <t>-</t>
        </is>
      </c>
      <c r="F1053" t="inlineStr">
        <is>
          <t>INTACT FINANCIAL CORP.</t>
        </is>
      </c>
      <c r="G1053" t="inlineStr">
        <is>
          <t>-</t>
        </is>
      </c>
      <c r="H1053" t="inlineStr">
        <is>
          <t>IFC CN</t>
        </is>
      </c>
      <c r="I1053" t="inlineStr">
        <is>
          <t>-</t>
        </is>
      </c>
      <c r="K1053" t="inlineStr">
        <is>
          <t>124</t>
        </is>
      </c>
      <c r="L1053" t="inlineStr">
        <is>
          <t>$38,900</t>
        </is>
      </c>
      <c r="M1053" t="inlineStr">
        <is>
          <t>0.01%</t>
        </is>
      </c>
    </row>
    <row r="1054">
      <c r="A1054" t="inlineStr">
        <is>
          <t>LISTED EQUITY</t>
        </is>
      </c>
      <c r="B1054" t="inlineStr">
        <is>
          <t>-</t>
        </is>
      </c>
      <c r="C1054" t="inlineStr">
        <is>
          <t>-</t>
        </is>
      </c>
      <c r="D1054" t="inlineStr">
        <is>
          <t>-</t>
        </is>
      </c>
      <c r="E1054" t="inlineStr">
        <is>
          <t>-</t>
        </is>
      </c>
      <c r="F1054" t="inlineStr">
        <is>
          <t>M&amp;T BANK CORP.</t>
        </is>
      </c>
      <c r="G1054" t="inlineStr">
        <is>
          <t>-</t>
        </is>
      </c>
      <c r="H1054" t="inlineStr">
        <is>
          <t>MTB US</t>
        </is>
      </c>
      <c r="I1054" t="inlineStr">
        <is>
          <t>-</t>
        </is>
      </c>
      <c r="K1054" t="inlineStr">
        <is>
          <t>128</t>
        </is>
      </c>
      <c r="L1054" t="inlineStr">
        <is>
          <t>$38,733</t>
        </is>
      </c>
      <c r="M1054" t="inlineStr">
        <is>
          <t>0.01%</t>
        </is>
      </c>
    </row>
    <row r="1055">
      <c r="A1055" t="inlineStr">
        <is>
          <t>LISTED EQUITY</t>
        </is>
      </c>
      <c r="B1055" t="inlineStr">
        <is>
          <t>-</t>
        </is>
      </c>
      <c r="C1055" t="inlineStr">
        <is>
          <t>-</t>
        </is>
      </c>
      <c r="D1055" t="inlineStr">
        <is>
          <t>-</t>
        </is>
      </c>
      <c r="E1055" t="inlineStr">
        <is>
          <t>-</t>
        </is>
      </c>
      <c r="F1055" t="inlineStr">
        <is>
          <t>HYUNDAI GLOVIS CO. LTD.</t>
        </is>
      </c>
      <c r="G1055" t="inlineStr">
        <is>
          <t>-</t>
        </is>
      </c>
      <c r="H1055" t="inlineStr">
        <is>
          <t>086280 KS</t>
        </is>
      </c>
      <c r="I1055" t="inlineStr">
        <is>
          <t>-</t>
        </is>
      </c>
      <c r="K1055" t="inlineStr">
        <is>
          <t>206</t>
        </is>
      </c>
      <c r="L1055" t="inlineStr">
        <is>
          <t>$38,727</t>
        </is>
      </c>
      <c r="M1055" t="inlineStr">
        <is>
          <t>0.01%</t>
        </is>
      </c>
    </row>
    <row r="1056">
      <c r="A1056" t="inlineStr">
        <is>
          <t>LISTED EQUITY</t>
        </is>
      </c>
      <c r="B1056" t="inlineStr">
        <is>
          <t>-</t>
        </is>
      </c>
      <c r="C1056" t="inlineStr">
        <is>
          <t>-</t>
        </is>
      </c>
      <c r="D1056" t="inlineStr">
        <is>
          <t>-</t>
        </is>
      </c>
      <c r="E1056" t="inlineStr">
        <is>
          <t>-</t>
        </is>
      </c>
      <c r="F1056" t="inlineStr">
        <is>
          <t>FLUTTER ENTERTAINMENT PLC</t>
        </is>
      </c>
      <c r="G1056" t="inlineStr">
        <is>
          <t>-</t>
        </is>
      </c>
      <c r="H1056" t="inlineStr">
        <is>
          <t>FLUT US</t>
        </is>
      </c>
      <c r="I1056" t="inlineStr">
        <is>
          <t>-</t>
        </is>
      </c>
      <c r="K1056" t="inlineStr">
        <is>
          <t>119</t>
        </is>
      </c>
      <c r="L1056" t="inlineStr">
        <is>
          <t>$38,612</t>
        </is>
      </c>
      <c r="M1056" t="inlineStr">
        <is>
          <t>0.01%</t>
        </is>
      </c>
    </row>
    <row r="1057">
      <c r="A1057" t="inlineStr">
        <is>
          <t>LISTED EQUITY</t>
        </is>
      </c>
      <c r="B1057" t="inlineStr">
        <is>
          <t>-</t>
        </is>
      </c>
      <c r="C1057" t="inlineStr">
        <is>
          <t>-</t>
        </is>
      </c>
      <c r="D1057" t="inlineStr">
        <is>
          <t>-</t>
        </is>
      </c>
      <c r="E1057" t="inlineStr">
        <is>
          <t>-</t>
        </is>
      </c>
      <c r="F1057" t="inlineStr">
        <is>
          <t>TRACTOR SUPPLY CO.</t>
        </is>
      </c>
      <c r="G1057" t="inlineStr">
        <is>
          <t>-</t>
        </is>
      </c>
      <c r="H1057" t="inlineStr">
        <is>
          <t>TSCO US</t>
        </is>
      </c>
      <c r="I1057" t="inlineStr">
        <is>
          <t>-</t>
        </is>
      </c>
      <c r="K1057" t="inlineStr">
        <is>
          <t>514</t>
        </is>
      </c>
      <c r="L1057" t="inlineStr">
        <is>
          <t>$38,517</t>
        </is>
      </c>
      <c r="M1057" t="inlineStr">
        <is>
          <t>0.01%</t>
        </is>
      </c>
    </row>
    <row r="1058">
      <c r="A1058" t="inlineStr">
        <is>
          <t>LISTED EQUITY</t>
        </is>
      </c>
      <c r="B1058" t="inlineStr">
        <is>
          <t>-</t>
        </is>
      </c>
      <c r="C1058" t="inlineStr">
        <is>
          <t>-</t>
        </is>
      </c>
      <c r="D1058" t="inlineStr">
        <is>
          <t>-</t>
        </is>
      </c>
      <c r="E1058" t="inlineStr">
        <is>
          <t>-</t>
        </is>
      </c>
      <c r="F1058" t="inlineStr">
        <is>
          <t>AKAMAI TECHNOLOGIES, INC.</t>
        </is>
      </c>
      <c r="G1058" t="inlineStr">
        <is>
          <t>-</t>
        </is>
      </c>
      <c r="H1058" t="inlineStr">
        <is>
          <t>AKAM US</t>
        </is>
      </c>
      <c r="I1058" t="inlineStr">
        <is>
          <t>-</t>
        </is>
      </c>
      <c r="K1058" t="inlineStr">
        <is>
          <t>293</t>
        </is>
      </c>
      <c r="L1058" t="inlineStr">
        <is>
          <t>$38,403</t>
        </is>
      </c>
      <c r="M1058" t="inlineStr">
        <is>
          <t>0.01%</t>
        </is>
      </c>
    </row>
    <row r="1059">
      <c r="A1059" t="inlineStr">
        <is>
          <t>LISTED EQUITY</t>
        </is>
      </c>
      <c r="B1059" t="inlineStr">
        <is>
          <t>-</t>
        </is>
      </c>
      <c r="C1059" t="inlineStr">
        <is>
          <t>-</t>
        </is>
      </c>
      <c r="D1059" t="inlineStr">
        <is>
          <t>-</t>
        </is>
      </c>
      <c r="E1059" t="inlineStr">
        <is>
          <t>-</t>
        </is>
      </c>
      <c r="F1059" t="inlineStr">
        <is>
          <t>KGHM POLSKA MIEDZ SA</t>
        </is>
      </c>
      <c r="G1059" t="inlineStr">
        <is>
          <t>-</t>
        </is>
      </c>
      <c r="H1059" t="inlineStr">
        <is>
          <t>KGH PW</t>
        </is>
      </c>
      <c r="I1059" t="inlineStr">
        <is>
          <t>-</t>
        </is>
      </c>
      <c r="K1059" t="inlineStr">
        <is>
          <t>328</t>
        </is>
      </c>
      <c r="L1059" t="inlineStr">
        <is>
          <t>$38,351</t>
        </is>
      </c>
      <c r="M1059" t="inlineStr">
        <is>
          <t>0.01%</t>
        </is>
      </c>
    </row>
    <row r="1060">
      <c r="A1060" t="inlineStr">
        <is>
          <t>LISTED EQUITY</t>
        </is>
      </c>
      <c r="B1060" t="inlineStr">
        <is>
          <t>-</t>
        </is>
      </c>
      <c r="C1060" t="inlineStr">
        <is>
          <t>-</t>
        </is>
      </c>
      <c r="D1060" t="inlineStr">
        <is>
          <t>-</t>
        </is>
      </c>
      <c r="E1060" t="inlineStr">
        <is>
          <t>-</t>
        </is>
      </c>
      <c r="F1060" t="inlineStr">
        <is>
          <t>FLEX LTD.</t>
        </is>
      </c>
      <c r="G1060" t="inlineStr">
        <is>
          <t>-</t>
        </is>
      </c>
      <c r="H1060" t="inlineStr">
        <is>
          <t>FLEX US</t>
        </is>
      </c>
      <c r="I1060" t="inlineStr">
        <is>
          <t>-</t>
        </is>
      </c>
      <c r="K1060" t="inlineStr">
        <is>
          <t>422</t>
        </is>
      </c>
      <c r="L1060" t="inlineStr">
        <is>
          <t>$38,268</t>
        </is>
      </c>
      <c r="M1060" t="inlineStr">
        <is>
          <t>0.01%</t>
        </is>
      </c>
    </row>
    <row r="1061">
      <c r="A1061" t="inlineStr">
        <is>
          <t>LISTED EQUITY</t>
        </is>
      </c>
      <c r="B1061" t="inlineStr">
        <is>
          <t>-</t>
        </is>
      </c>
      <c r="C1061" t="inlineStr">
        <is>
          <t>-</t>
        </is>
      </c>
      <c r="D1061" t="inlineStr">
        <is>
          <t>-</t>
        </is>
      </c>
      <c r="E1061" t="inlineStr">
        <is>
          <t>-</t>
        </is>
      </c>
      <c r="F1061" t="inlineStr">
        <is>
          <t>SHRIRAM FINANCE LTD.</t>
        </is>
      </c>
      <c r="G1061" t="inlineStr">
        <is>
          <t>-</t>
        </is>
      </c>
      <c r="H1061" t="inlineStr">
        <is>
          <t>SHFL IN</t>
        </is>
      </c>
      <c r="I1061" t="inlineStr">
        <is>
          <t>-</t>
        </is>
      </c>
      <c r="K1061" t="inlineStr">
        <is>
          <t>2,298</t>
        </is>
      </c>
      <c r="L1061" t="inlineStr">
        <is>
          <t>$38,210</t>
        </is>
      </c>
      <c r="M1061" t="inlineStr">
        <is>
          <t>0.01%</t>
        </is>
      </c>
    </row>
    <row r="1062">
      <c r="A1062" t="inlineStr">
        <is>
          <t>LISTED EQUITY</t>
        </is>
      </c>
      <c r="B1062" t="inlineStr">
        <is>
          <t>-</t>
        </is>
      </c>
      <c r="C1062" t="inlineStr">
        <is>
          <t>-</t>
        </is>
      </c>
      <c r="D1062" t="inlineStr">
        <is>
          <t>-</t>
        </is>
      </c>
      <c r="E1062" t="inlineStr">
        <is>
          <t>-</t>
        </is>
      </c>
      <c r="F1062" t="inlineStr">
        <is>
          <t>KOTAK MAHINDRA BANK LTD.</t>
        </is>
      </c>
      <c r="G1062" t="inlineStr">
        <is>
          <t>-</t>
        </is>
      </c>
      <c r="H1062" t="inlineStr">
        <is>
          <t>KMB IN</t>
        </is>
      </c>
      <c r="I1062" t="inlineStr">
        <is>
          <t>-</t>
        </is>
      </c>
      <c r="K1062" t="inlineStr">
        <is>
          <t>1,034</t>
        </is>
      </c>
      <c r="L1062" t="inlineStr">
        <is>
          <t>$37,977</t>
        </is>
      </c>
      <c r="M1062" t="inlineStr">
        <is>
          <t>0.01%</t>
        </is>
      </c>
    </row>
    <row r="1063">
      <c r="A1063" t="inlineStr">
        <is>
          <t>LISTED EQUITY</t>
        </is>
      </c>
      <c r="B1063" t="inlineStr">
        <is>
          <t>-</t>
        </is>
      </c>
      <c r="C1063" t="inlineStr">
        <is>
          <t>-</t>
        </is>
      </c>
      <c r="D1063" t="inlineStr">
        <is>
          <t>-</t>
        </is>
      </c>
      <c r="E1063" t="inlineStr">
        <is>
          <t>-</t>
        </is>
      </c>
      <c r="F1063" t="inlineStr">
        <is>
          <t>INTERTEK GROUP PLC</t>
        </is>
      </c>
      <c r="G1063" t="inlineStr">
        <is>
          <t>-</t>
        </is>
      </c>
      <c r="H1063" t="inlineStr">
        <is>
          <t>ITRK LN</t>
        </is>
      </c>
      <c r="I1063" t="inlineStr">
        <is>
          <t>-</t>
        </is>
      </c>
      <c r="K1063" t="inlineStr">
        <is>
          <t>406</t>
        </is>
      </c>
      <c r="L1063" t="inlineStr">
        <is>
          <t>$37,952</t>
        </is>
      </c>
      <c r="M1063" t="inlineStr">
        <is>
          <t>0.01%</t>
        </is>
      </c>
    </row>
    <row r="1064">
      <c r="A1064" t="inlineStr">
        <is>
          <t>LISTED EQUITY</t>
        </is>
      </c>
      <c r="B1064" t="inlineStr">
        <is>
          <t>-</t>
        </is>
      </c>
      <c r="C1064" t="inlineStr">
        <is>
          <t>-</t>
        </is>
      </c>
      <c r="D1064" t="inlineStr">
        <is>
          <t>-</t>
        </is>
      </c>
      <c r="E1064" t="inlineStr">
        <is>
          <t>-</t>
        </is>
      </c>
      <c r="F1064" t="inlineStr">
        <is>
          <t>VIVA ENERGY GROUP LTD.</t>
        </is>
      </c>
      <c r="G1064" t="inlineStr">
        <is>
          <t>-</t>
        </is>
      </c>
      <c r="H1064" t="inlineStr">
        <is>
          <t>VEA AU</t>
        </is>
      </c>
      <c r="I1064" t="inlineStr">
        <is>
          <t>-</t>
        </is>
      </c>
      <c r="K1064" t="inlineStr">
        <is>
          <t>18,511</t>
        </is>
      </c>
      <c r="L1064" t="inlineStr">
        <is>
          <t>$37,947</t>
        </is>
      </c>
      <c r="M1064" t="inlineStr">
        <is>
          <t>0.01%</t>
        </is>
      </c>
    </row>
    <row r="1065">
      <c r="A1065" t="inlineStr">
        <is>
          <t>LISTED EQUITY</t>
        </is>
      </c>
      <c r="B1065" t="inlineStr">
        <is>
          <t>-</t>
        </is>
      </c>
      <c r="C1065" t="inlineStr">
        <is>
          <t>-</t>
        </is>
      </c>
      <c r="D1065" t="inlineStr">
        <is>
          <t>-</t>
        </is>
      </c>
      <c r="E1065" t="inlineStr">
        <is>
          <t>-</t>
        </is>
      </c>
      <c r="F1065" t="inlineStr">
        <is>
          <t>PEOPLE'S INSURANCE CO. GROUP OF CHINA LTD.</t>
        </is>
      </c>
      <c r="G1065" t="inlineStr">
        <is>
          <t>-</t>
        </is>
      </c>
      <c r="H1065" t="inlineStr">
        <is>
          <t>1339 HK</t>
        </is>
      </c>
      <c r="I1065" t="inlineStr">
        <is>
          <t>-</t>
        </is>
      </c>
      <c r="K1065" t="inlineStr">
        <is>
          <t>29,169</t>
        </is>
      </c>
      <c r="L1065" t="inlineStr">
        <is>
          <t>$37,934</t>
        </is>
      </c>
      <c r="M1065" t="inlineStr">
        <is>
          <t>0.01%</t>
        </is>
      </c>
    </row>
    <row r="1066">
      <c r="A1066" t="inlineStr">
        <is>
          <t>LISTED EQUITY</t>
        </is>
      </c>
      <c r="B1066" t="inlineStr">
        <is>
          <t>-</t>
        </is>
      </c>
      <c r="C1066" t="inlineStr">
        <is>
          <t>-</t>
        </is>
      </c>
      <c r="D1066" t="inlineStr">
        <is>
          <t>-</t>
        </is>
      </c>
      <c r="E1066" t="inlineStr">
        <is>
          <t>-</t>
        </is>
      </c>
      <c r="F1066" t="inlineStr">
        <is>
          <t>INTERCONTINENTAL HOTELS GROUP PLC</t>
        </is>
      </c>
      <c r="G1066" t="inlineStr">
        <is>
          <t>-</t>
        </is>
      </c>
      <c r="H1066" t="inlineStr">
        <is>
          <t>IHG LN</t>
        </is>
      </c>
      <c r="I1066" t="inlineStr">
        <is>
          <t>-</t>
        </is>
      </c>
      <c r="K1066" t="inlineStr">
        <is>
          <t>179</t>
        </is>
      </c>
      <c r="L1066" t="inlineStr">
        <is>
          <t>$37,930</t>
        </is>
      </c>
      <c r="M1066" t="inlineStr">
        <is>
          <t>0.01%</t>
        </is>
      </c>
    </row>
    <row r="1067">
      <c r="A1067" t="inlineStr">
        <is>
          <t>LISTED EQUITY</t>
        </is>
      </c>
      <c r="B1067" t="inlineStr">
        <is>
          <t>-</t>
        </is>
      </c>
      <c r="C1067" t="inlineStr">
        <is>
          <t>-</t>
        </is>
      </c>
      <c r="D1067" t="inlineStr">
        <is>
          <t>-</t>
        </is>
      </c>
      <c r="E1067" t="inlineStr">
        <is>
          <t>-</t>
        </is>
      </c>
      <c r="F1067" t="inlineStr">
        <is>
          <t>CK ASSET HOLDINGS LTD.</t>
        </is>
      </c>
      <c r="G1067" t="inlineStr">
        <is>
          <t>-</t>
        </is>
      </c>
      <c r="H1067" t="inlineStr">
        <is>
          <t>1113 HK</t>
        </is>
      </c>
      <c r="I1067" t="inlineStr">
        <is>
          <t>-</t>
        </is>
      </c>
      <c r="K1067" t="inlineStr">
        <is>
          <t>5,003</t>
        </is>
      </c>
      <c r="L1067" t="inlineStr">
        <is>
          <t>$37,896</t>
        </is>
      </c>
      <c r="M1067" t="inlineStr">
        <is>
          <t>0.01%</t>
        </is>
      </c>
    </row>
    <row r="1068">
      <c r="A1068" t="inlineStr">
        <is>
          <t>LISTED EQUITY</t>
        </is>
      </c>
      <c r="B1068" t="inlineStr">
        <is>
          <t>-</t>
        </is>
      </c>
      <c r="C1068" t="inlineStr">
        <is>
          <t>-</t>
        </is>
      </c>
      <c r="D1068" t="inlineStr">
        <is>
          <t>-</t>
        </is>
      </c>
      <c r="E1068" t="inlineStr">
        <is>
          <t>-</t>
        </is>
      </c>
      <c r="F1068" t="inlineStr">
        <is>
          <t>LITE-ON TECHNOLOGY CORP.</t>
        </is>
      </c>
      <c r="G1068" t="inlineStr">
        <is>
          <t>-</t>
        </is>
      </c>
      <c r="H1068" t="inlineStr">
        <is>
          <t>2301 TT</t>
        </is>
      </c>
      <c r="I1068" t="inlineStr">
        <is>
          <t>-</t>
        </is>
      </c>
      <c r="K1068" t="inlineStr">
        <is>
          <t>4,854</t>
        </is>
      </c>
      <c r="L1068" t="inlineStr">
        <is>
          <t>$37,875</t>
        </is>
      </c>
      <c r="M1068" t="inlineStr">
        <is>
          <t>0.01%</t>
        </is>
      </c>
    </row>
    <row r="1069">
      <c r="A1069" t="inlineStr">
        <is>
          <t>LISTED EQUITY</t>
        </is>
      </c>
      <c r="B1069" t="inlineStr">
        <is>
          <t>-</t>
        </is>
      </c>
      <c r="C1069" t="inlineStr">
        <is>
          <t>-</t>
        </is>
      </c>
      <c r="D1069" t="inlineStr">
        <is>
          <t>-</t>
        </is>
      </c>
      <c r="E1069" t="inlineStr">
        <is>
          <t>-</t>
        </is>
      </c>
      <c r="F1069" t="inlineStr">
        <is>
          <t>CLICKS GROUP LTD.</t>
        </is>
      </c>
      <c r="G1069" t="inlineStr">
        <is>
          <t>-</t>
        </is>
      </c>
      <c r="H1069" t="inlineStr">
        <is>
          <t>CLS SJ</t>
        </is>
      </c>
      <c r="I1069" t="inlineStr">
        <is>
          <t>-</t>
        </is>
      </c>
      <c r="K1069" t="inlineStr">
        <is>
          <t>1,241</t>
        </is>
      </c>
      <c r="L1069" t="inlineStr">
        <is>
          <t>$37,800</t>
        </is>
      </c>
      <c r="M1069" t="inlineStr">
        <is>
          <t>0.01%</t>
        </is>
      </c>
    </row>
    <row r="1070">
      <c r="A1070" t="inlineStr">
        <is>
          <t>LISTED EQUITY</t>
        </is>
      </c>
      <c r="B1070" t="inlineStr">
        <is>
          <t>-</t>
        </is>
      </c>
      <c r="C1070" t="inlineStr">
        <is>
          <t>-</t>
        </is>
      </c>
      <c r="D1070" t="inlineStr">
        <is>
          <t>-</t>
        </is>
      </c>
      <c r="E1070" t="inlineStr">
        <is>
          <t>-</t>
        </is>
      </c>
      <c r="F1070" t="inlineStr">
        <is>
          <t>HEINEKEN HOLDING NV</t>
        </is>
      </c>
      <c r="G1070" t="inlineStr">
        <is>
          <t>-</t>
        </is>
      </c>
      <c r="H1070" t="inlineStr">
        <is>
          <t>HEIO NA</t>
        </is>
      </c>
      <c r="I1070" t="inlineStr">
        <is>
          <t>-</t>
        </is>
      </c>
      <c r="K1070" t="inlineStr">
        <is>
          <t>344</t>
        </is>
      </c>
      <c r="L1070" t="inlineStr">
        <is>
          <t>$37,779</t>
        </is>
      </c>
      <c r="M1070" t="inlineStr">
        <is>
          <t>0.01%</t>
        </is>
      </c>
    </row>
    <row r="1071">
      <c r="A1071" t="inlineStr">
        <is>
          <t>LISTED EQUITY</t>
        </is>
      </c>
      <c r="B1071" t="inlineStr">
        <is>
          <t>-</t>
        </is>
      </c>
      <c r="C1071" t="inlineStr">
        <is>
          <t>-</t>
        </is>
      </c>
      <c r="D1071" t="inlineStr">
        <is>
          <t>-</t>
        </is>
      </c>
      <c r="E1071" t="inlineStr">
        <is>
          <t>-</t>
        </is>
      </c>
      <c r="F1071" t="inlineStr">
        <is>
          <t>SOUTHERN COPPER CORP.</t>
        </is>
      </c>
      <c r="G1071" t="inlineStr">
        <is>
          <t>-</t>
        </is>
      </c>
      <c r="H1071" t="inlineStr">
        <is>
          <t>SCCO US</t>
        </is>
      </c>
      <c r="I1071" t="inlineStr">
        <is>
          <t>-</t>
        </is>
      </c>
      <c r="K1071" t="inlineStr">
        <is>
          <t>175</t>
        </is>
      </c>
      <c r="L1071" t="inlineStr">
        <is>
          <t>$37,644</t>
        </is>
      </c>
      <c r="M1071" t="inlineStr">
        <is>
          <t>0.01%</t>
        </is>
      </c>
    </row>
    <row r="1072">
      <c r="A1072" t="inlineStr">
        <is>
          <t>LISTED EQUITY</t>
        </is>
      </c>
      <c r="B1072" t="inlineStr">
        <is>
          <t>-</t>
        </is>
      </c>
      <c r="C1072" t="inlineStr">
        <is>
          <t>-</t>
        </is>
      </c>
      <c r="D1072" t="inlineStr">
        <is>
          <t>-</t>
        </is>
      </c>
      <c r="E1072" t="inlineStr">
        <is>
          <t>-</t>
        </is>
      </c>
      <c r="F1072" t="inlineStr">
        <is>
          <t>WIPRO LTD.</t>
        </is>
      </c>
      <c r="G1072" t="inlineStr">
        <is>
          <t>-</t>
        </is>
      </c>
      <c r="H1072" t="inlineStr">
        <is>
          <t>WPRO IN</t>
        </is>
      </c>
      <c r="I1072" t="inlineStr">
        <is>
          <t>-</t>
        </is>
      </c>
      <c r="K1072" t="inlineStr">
        <is>
          <t>8,562</t>
        </is>
      </c>
      <c r="L1072" t="inlineStr">
        <is>
          <t>$37,609</t>
        </is>
      </c>
      <c r="M1072" t="inlineStr">
        <is>
          <t>0.01%</t>
        </is>
      </c>
    </row>
    <row r="1073">
      <c r="A1073" t="inlineStr">
        <is>
          <t>LISTED EQUITY</t>
        </is>
      </c>
      <c r="B1073" t="inlineStr">
        <is>
          <t>-</t>
        </is>
      </c>
      <c r="C1073" t="inlineStr">
        <is>
          <t>-</t>
        </is>
      </c>
      <c r="D1073" t="inlineStr">
        <is>
          <t>-</t>
        </is>
      </c>
      <c r="E1073" t="inlineStr">
        <is>
          <t>-</t>
        </is>
      </c>
      <c r="F1073" t="inlineStr">
        <is>
          <t>PEXA GROUP LTD.</t>
        </is>
      </c>
      <c r="G1073" t="inlineStr">
        <is>
          <t>-</t>
        </is>
      </c>
      <c r="H1073" t="inlineStr">
        <is>
          <t>PXA AU</t>
        </is>
      </c>
      <c r="I1073" t="inlineStr">
        <is>
          <t>-</t>
        </is>
      </c>
      <c r="K1073" t="inlineStr">
        <is>
          <t>2,789</t>
        </is>
      </c>
      <c r="L1073" t="inlineStr">
        <is>
          <t>$37,458</t>
        </is>
      </c>
      <c r="M1073" t="inlineStr">
        <is>
          <t>0.01%</t>
        </is>
      </c>
    </row>
    <row r="1074">
      <c r="A1074" t="inlineStr">
        <is>
          <t>LISTED EQUITY</t>
        </is>
      </c>
      <c r="B1074" t="inlineStr">
        <is>
          <t>-</t>
        </is>
      </c>
      <c r="C1074" t="inlineStr">
        <is>
          <t>-</t>
        </is>
      </c>
      <c r="D1074" t="inlineStr">
        <is>
          <t>-</t>
        </is>
      </c>
      <c r="E1074" t="inlineStr">
        <is>
          <t>-</t>
        </is>
      </c>
      <c r="F1074" t="inlineStr">
        <is>
          <t>RWE AG</t>
        </is>
      </c>
      <c r="G1074" t="inlineStr">
        <is>
          <t>-</t>
        </is>
      </c>
      <c r="H1074" t="inlineStr">
        <is>
          <t>RWE GR</t>
        </is>
      </c>
      <c r="I1074" t="inlineStr">
        <is>
          <t>-</t>
        </is>
      </c>
      <c r="K1074" t="inlineStr">
        <is>
          <t>470</t>
        </is>
      </c>
      <c r="L1074" t="inlineStr">
        <is>
          <t>$37,440</t>
        </is>
      </c>
      <c r="M1074" t="inlineStr">
        <is>
          <t>0.01%</t>
        </is>
      </c>
    </row>
    <row r="1075">
      <c r="A1075" t="inlineStr">
        <is>
          <t>LISTED EQUITY</t>
        </is>
      </c>
      <c r="B1075" t="inlineStr">
        <is>
          <t>-</t>
        </is>
      </c>
      <c r="C1075" t="inlineStr">
        <is>
          <t>-</t>
        </is>
      </c>
      <c r="D1075" t="inlineStr">
        <is>
          <t>-</t>
        </is>
      </c>
      <c r="E1075" t="inlineStr">
        <is>
          <t>-</t>
        </is>
      </c>
      <c r="F1075" t="inlineStr">
        <is>
          <t>DATA#3 LTD.</t>
        </is>
      </c>
      <c r="G1075" t="inlineStr">
        <is>
          <t>-</t>
        </is>
      </c>
      <c r="H1075" t="inlineStr">
        <is>
          <t>DTL AU</t>
        </is>
      </c>
      <c r="I1075" t="inlineStr">
        <is>
          <t>-</t>
        </is>
      </c>
      <c r="K1075" t="inlineStr">
        <is>
          <t>4,145</t>
        </is>
      </c>
      <c r="L1075" t="inlineStr">
        <is>
          <t>$37,347</t>
        </is>
      </c>
      <c r="M1075" t="inlineStr">
        <is>
          <t>0.01%</t>
        </is>
      </c>
    </row>
    <row r="1076">
      <c r="A1076" t="inlineStr">
        <is>
          <t>LISTED EQUITY</t>
        </is>
      </c>
      <c r="B1076" t="inlineStr">
        <is>
          <t>-</t>
        </is>
      </c>
      <c r="C1076" t="inlineStr">
        <is>
          <t>-</t>
        </is>
      </c>
      <c r="D1076" t="inlineStr">
        <is>
          <t>-</t>
        </is>
      </c>
      <c r="E1076" t="inlineStr">
        <is>
          <t>-</t>
        </is>
      </c>
      <c r="F1076" t="inlineStr">
        <is>
          <t>NUTANIX, INC.</t>
        </is>
      </c>
      <c r="G1076" t="inlineStr">
        <is>
          <t>-</t>
        </is>
      </c>
      <c r="H1076" t="inlineStr">
        <is>
          <t>NTNX US</t>
        </is>
      </c>
      <c r="I1076" t="inlineStr">
        <is>
          <t>-</t>
        </is>
      </c>
      <c r="K1076" t="inlineStr">
        <is>
          <t>483</t>
        </is>
      </c>
      <c r="L1076" t="inlineStr">
        <is>
          <t>$37,330</t>
        </is>
      </c>
      <c r="M1076" t="inlineStr">
        <is>
          <t>0.01%</t>
        </is>
      </c>
    </row>
    <row r="1077">
      <c r="A1077" t="inlineStr">
        <is>
          <t>LISTED EQUITY</t>
        </is>
      </c>
      <c r="B1077" t="inlineStr">
        <is>
          <t>-</t>
        </is>
      </c>
      <c r="C1077" t="inlineStr">
        <is>
          <t>-</t>
        </is>
      </c>
      <c r="D1077" t="inlineStr">
        <is>
          <t>-</t>
        </is>
      </c>
      <c r="E1077" t="inlineStr">
        <is>
          <t>-</t>
        </is>
      </c>
      <c r="F1077" t="inlineStr">
        <is>
          <t>RIYAD BANK</t>
        </is>
      </c>
      <c r="G1077" t="inlineStr">
        <is>
          <t>-</t>
        </is>
      </c>
      <c r="H1077" t="inlineStr">
        <is>
          <t>RIBL AB</t>
        </is>
      </c>
      <c r="I1077" t="inlineStr">
        <is>
          <t>-</t>
        </is>
      </c>
      <c r="K1077" t="inlineStr">
        <is>
          <t>3,437</t>
        </is>
      </c>
      <c r="L1077" t="inlineStr">
        <is>
          <t>$37,290</t>
        </is>
      </c>
      <c r="M1077" t="inlineStr">
        <is>
          <t>0.01%</t>
        </is>
      </c>
    </row>
    <row r="1078">
      <c r="A1078" t="inlineStr">
        <is>
          <t>LISTED EQUITY</t>
        </is>
      </c>
      <c r="B1078" t="inlineStr">
        <is>
          <t>-</t>
        </is>
      </c>
      <c r="C1078" t="inlineStr">
        <is>
          <t>-</t>
        </is>
      </c>
      <c r="D1078" t="inlineStr">
        <is>
          <t>-</t>
        </is>
      </c>
      <c r="E1078" t="inlineStr">
        <is>
          <t>-</t>
        </is>
      </c>
      <c r="F1078" t="inlineStr">
        <is>
          <t>VIATRIS, INC.</t>
        </is>
      </c>
      <c r="G1078" t="inlineStr">
        <is>
          <t>-</t>
        </is>
      </c>
      <c r="H1078" t="inlineStr">
        <is>
          <t>VTRS US</t>
        </is>
      </c>
      <c r="I1078" t="inlineStr">
        <is>
          <t>-</t>
        </is>
      </c>
      <c r="K1078" t="inlineStr">
        <is>
          <t>1,988</t>
        </is>
      </c>
      <c r="L1078" t="inlineStr">
        <is>
          <t>$37,108</t>
        </is>
      </c>
      <c r="M1078" t="inlineStr">
        <is>
          <t>0.01%</t>
        </is>
      </c>
    </row>
    <row r="1079">
      <c r="A1079" t="inlineStr">
        <is>
          <t>LISTED EQUITY</t>
        </is>
      </c>
      <c r="B1079" t="inlineStr">
        <is>
          <t>-</t>
        </is>
      </c>
      <c r="C1079" t="inlineStr">
        <is>
          <t>-</t>
        </is>
      </c>
      <c r="D1079" t="inlineStr">
        <is>
          <t>-</t>
        </is>
      </c>
      <c r="E1079" t="inlineStr">
        <is>
          <t>-</t>
        </is>
      </c>
      <c r="F1079" t="inlineStr">
        <is>
          <t>JD HEALTH INTERNATIONAL, INC.</t>
        </is>
      </c>
      <c r="G1079" t="inlineStr">
        <is>
          <t>-</t>
        </is>
      </c>
      <c r="H1079" t="inlineStr">
        <is>
          <t>6618 HK</t>
        </is>
      </c>
      <c r="I1079" t="inlineStr">
        <is>
          <t>-</t>
        </is>
      </c>
      <c r="K1079" t="inlineStr">
        <is>
          <t>3,463</t>
        </is>
      </c>
      <c r="L1079" t="inlineStr">
        <is>
          <t>$37,026</t>
        </is>
      </c>
      <c r="M1079" t="inlineStr">
        <is>
          <t>0.01%</t>
        </is>
      </c>
    </row>
    <row r="1080">
      <c r="A1080" t="inlineStr">
        <is>
          <t>LISTED EQUITY</t>
        </is>
      </c>
      <c r="B1080" t="inlineStr">
        <is>
          <t>-</t>
        </is>
      </c>
      <c r="C1080" t="inlineStr">
        <is>
          <t>-</t>
        </is>
      </c>
      <c r="D1080" t="inlineStr">
        <is>
          <t>-</t>
        </is>
      </c>
      <c r="E1080" t="inlineStr">
        <is>
          <t>-</t>
        </is>
      </c>
      <c r="F1080" t="inlineStr">
        <is>
          <t>SOFTBANK CORP.</t>
        </is>
      </c>
      <c r="G1080" t="inlineStr">
        <is>
          <t>-</t>
        </is>
      </c>
      <c r="H1080" t="inlineStr">
        <is>
          <t>9434 JP</t>
        </is>
      </c>
      <c r="I1080" t="inlineStr">
        <is>
          <t>-</t>
        </is>
      </c>
      <c r="K1080" t="inlineStr">
        <is>
          <t>18,005</t>
        </is>
      </c>
      <c r="L1080" t="inlineStr">
        <is>
          <t>$37,000</t>
        </is>
      </c>
      <c r="M1080" t="inlineStr">
        <is>
          <t>0.01%</t>
        </is>
      </c>
    </row>
    <row r="1081">
      <c r="A1081" t="inlineStr">
        <is>
          <t>LISTED EQUITY</t>
        </is>
      </c>
      <c r="B1081" t="inlineStr">
        <is>
          <t>-</t>
        </is>
      </c>
      <c r="C1081" t="inlineStr">
        <is>
          <t>-</t>
        </is>
      </c>
      <c r="D1081" t="inlineStr">
        <is>
          <t>-</t>
        </is>
      </c>
      <c r="E1081" t="inlineStr">
        <is>
          <t>-</t>
        </is>
      </c>
      <c r="F1081" t="inlineStr">
        <is>
          <t>LENOVO GROUP LTD.</t>
        </is>
      </c>
      <c r="G1081" t="inlineStr">
        <is>
          <t>-</t>
        </is>
      </c>
      <c r="H1081" t="inlineStr">
        <is>
          <t>992 HK</t>
        </is>
      </c>
      <c r="I1081" t="inlineStr">
        <is>
          <t>-</t>
        </is>
      </c>
      <c r="K1081" t="inlineStr">
        <is>
          <t>20,675</t>
        </is>
      </c>
      <c r="L1081" t="inlineStr">
        <is>
          <t>$36,886</t>
        </is>
      </c>
      <c r="M1081" t="inlineStr">
        <is>
          <t>0.01%</t>
        </is>
      </c>
    </row>
    <row r="1082">
      <c r="A1082" t="inlineStr">
        <is>
          <t>LISTED EQUITY</t>
        </is>
      </c>
      <c r="B1082" t="inlineStr">
        <is>
          <t>-</t>
        </is>
      </c>
      <c r="C1082" t="inlineStr">
        <is>
          <t>-</t>
        </is>
      </c>
      <c r="D1082" t="inlineStr">
        <is>
          <t>-</t>
        </is>
      </c>
      <c r="E1082" t="inlineStr">
        <is>
          <t>-</t>
        </is>
      </c>
      <c r="F1082" t="inlineStr">
        <is>
          <t>LUNDIN MINING CORP.</t>
        </is>
      </c>
      <c r="G1082" t="inlineStr">
        <is>
          <t>-</t>
        </is>
      </c>
      <c r="H1082" t="inlineStr">
        <is>
          <t>LUN CN</t>
        </is>
      </c>
      <c r="I1082" t="inlineStr">
        <is>
          <t>-</t>
        </is>
      </c>
      <c r="K1082" t="inlineStr">
        <is>
          <t>1,143</t>
        </is>
      </c>
      <c r="L1082" t="inlineStr">
        <is>
          <t>$36,871</t>
        </is>
      </c>
      <c r="M1082" t="inlineStr">
        <is>
          <t>0.01%</t>
        </is>
      </c>
    </row>
    <row r="1083">
      <c r="A1083" t="inlineStr">
        <is>
          <t>LISTED EQUITY</t>
        </is>
      </c>
      <c r="B1083" t="inlineStr">
        <is>
          <t>-</t>
        </is>
      </c>
      <c r="C1083" t="inlineStr">
        <is>
          <t>-</t>
        </is>
      </c>
      <c r="D1083" t="inlineStr">
        <is>
          <t>-</t>
        </is>
      </c>
      <c r="E1083" t="inlineStr">
        <is>
          <t>-</t>
        </is>
      </c>
      <c r="F1083" t="inlineStr">
        <is>
          <t>YOKOGAWA ELECTRIC CORP.</t>
        </is>
      </c>
      <c r="G1083" t="inlineStr">
        <is>
          <t>-</t>
        </is>
      </c>
      <c r="H1083" t="inlineStr">
        <is>
          <t>6841 JP</t>
        </is>
      </c>
      <c r="I1083" t="inlineStr">
        <is>
          <t>-</t>
        </is>
      </c>
      <c r="K1083" t="inlineStr">
        <is>
          <t>768</t>
        </is>
      </c>
      <c r="L1083" t="inlineStr">
        <is>
          <t>$36,842</t>
        </is>
      </c>
      <c r="M1083" t="inlineStr">
        <is>
          <t>0.01%</t>
        </is>
      </c>
    </row>
    <row r="1084">
      <c r="A1084" t="inlineStr">
        <is>
          <t>LISTED EQUITY</t>
        </is>
      </c>
      <c r="B1084" t="inlineStr">
        <is>
          <t>-</t>
        </is>
      </c>
      <c r="C1084" t="inlineStr">
        <is>
          <t>-</t>
        </is>
      </c>
      <c r="D1084" t="inlineStr">
        <is>
          <t>-</t>
        </is>
      </c>
      <c r="E1084" t="inlineStr">
        <is>
          <t>-</t>
        </is>
      </c>
      <c r="F1084" t="inlineStr">
        <is>
          <t>ZILLOW GROUP, INC.</t>
        </is>
      </c>
      <c r="G1084" t="inlineStr">
        <is>
          <t>-</t>
        </is>
      </c>
      <c r="H1084" t="inlineStr">
        <is>
          <t>Z US</t>
        </is>
      </c>
      <c r="I1084" t="inlineStr">
        <is>
          <t>-</t>
        </is>
      </c>
      <c r="K1084" t="inlineStr">
        <is>
          <t>359</t>
        </is>
      </c>
      <c r="L1084" t="inlineStr">
        <is>
          <t>$36,709</t>
        </is>
      </c>
      <c r="M1084" t="inlineStr">
        <is>
          <t>0.01%</t>
        </is>
      </c>
    </row>
    <row r="1085">
      <c r="A1085" t="inlineStr">
        <is>
          <t>LISTED EQUITY</t>
        </is>
      </c>
      <c r="B1085" t="inlineStr">
        <is>
          <t>-</t>
        </is>
      </c>
      <c r="C1085" t="inlineStr">
        <is>
          <t>-</t>
        </is>
      </c>
      <c r="D1085" t="inlineStr">
        <is>
          <t>-</t>
        </is>
      </c>
      <c r="E1085" t="inlineStr">
        <is>
          <t>-</t>
        </is>
      </c>
      <c r="F1085" t="inlineStr">
        <is>
          <t>KT&amp;G CORP.</t>
        </is>
      </c>
      <c r="G1085" t="inlineStr">
        <is>
          <t>-</t>
        </is>
      </c>
      <c r="H1085" t="inlineStr">
        <is>
          <t>033780 KS</t>
        </is>
      </c>
      <c r="I1085" t="inlineStr">
        <is>
          <t>-</t>
        </is>
      </c>
      <c r="K1085" t="inlineStr">
        <is>
          <t>249</t>
        </is>
      </c>
      <c r="L1085" t="inlineStr">
        <is>
          <t>$36,708</t>
        </is>
      </c>
      <c r="M1085" t="inlineStr">
        <is>
          <t>0.01%</t>
        </is>
      </c>
    </row>
    <row r="1086">
      <c r="A1086" t="inlineStr">
        <is>
          <t>LISTED EQUITY</t>
        </is>
      </c>
      <c r="B1086" t="inlineStr">
        <is>
          <t>-</t>
        </is>
      </c>
      <c r="C1086" t="inlineStr">
        <is>
          <t>-</t>
        </is>
      </c>
      <c r="D1086" t="inlineStr">
        <is>
          <t>-</t>
        </is>
      </c>
      <c r="E1086" t="inlineStr">
        <is>
          <t>-</t>
        </is>
      </c>
      <c r="F1086" t="inlineStr">
        <is>
          <t>FAIR ISAAC CORP.</t>
        </is>
      </c>
      <c r="G1086" t="inlineStr">
        <is>
          <t>-</t>
        </is>
      </c>
      <c r="H1086" t="inlineStr">
        <is>
          <t>FICO US</t>
        </is>
      </c>
      <c r="I1086" t="inlineStr">
        <is>
          <t>-</t>
        </is>
      </c>
      <c r="K1086" t="inlineStr">
        <is>
          <t>15</t>
        </is>
      </c>
      <c r="L1086" t="inlineStr">
        <is>
          <t>$36,618</t>
        </is>
      </c>
      <c r="M1086" t="inlineStr">
        <is>
          <t>0.01%</t>
        </is>
      </c>
    </row>
    <row r="1087">
      <c r="A1087" t="inlineStr">
        <is>
          <t>LISTED EQUITY</t>
        </is>
      </c>
      <c r="B1087" t="inlineStr">
        <is>
          <t>-</t>
        </is>
      </c>
      <c r="C1087" t="inlineStr">
        <is>
          <t>-</t>
        </is>
      </c>
      <c r="D1087" t="inlineStr">
        <is>
          <t>-</t>
        </is>
      </c>
      <c r="E1087" t="inlineStr">
        <is>
          <t>-</t>
        </is>
      </c>
      <c r="F1087" t="inlineStr">
        <is>
          <t>OMNICOM GROUP, INC.</t>
        </is>
      </c>
      <c r="G1087" t="inlineStr">
        <is>
          <t>-</t>
        </is>
      </c>
      <c r="H1087" t="inlineStr">
        <is>
          <t>OMC US</t>
        </is>
      </c>
      <c r="I1087" t="inlineStr">
        <is>
          <t>-</t>
        </is>
      </c>
      <c r="K1087" t="inlineStr">
        <is>
          <t>301</t>
        </is>
      </c>
      <c r="L1087" t="inlineStr">
        <is>
          <t>$36,461</t>
        </is>
      </c>
      <c r="M1087" t="inlineStr">
        <is>
          <t>0.01%</t>
        </is>
      </c>
    </row>
    <row r="1088">
      <c r="A1088" t="inlineStr">
        <is>
          <t>LISTED EQUITY</t>
        </is>
      </c>
      <c r="B1088" t="inlineStr">
        <is>
          <t>-</t>
        </is>
      </c>
      <c r="C1088" t="inlineStr">
        <is>
          <t>-</t>
        </is>
      </c>
      <c r="D1088" t="inlineStr">
        <is>
          <t>-</t>
        </is>
      </c>
      <c r="E1088" t="inlineStr">
        <is>
          <t>-</t>
        </is>
      </c>
      <c r="F1088" t="inlineStr">
        <is>
          <t>JIO FINANCIAL SERVICES LTD.</t>
        </is>
      </c>
      <c r="G1088" t="inlineStr">
        <is>
          <t>-</t>
        </is>
      </c>
      <c r="H1088" t="inlineStr">
        <is>
          <t>JIOFIN IN</t>
        </is>
      </c>
      <c r="I1088" t="inlineStr">
        <is>
          <t>-</t>
        </is>
      </c>
      <c r="K1088" t="inlineStr">
        <is>
          <t>7,408</t>
        </is>
      </c>
      <c r="L1088" t="inlineStr">
        <is>
          <t>$36,458</t>
        </is>
      </c>
      <c r="M1088" t="inlineStr">
        <is>
          <t>0.01%</t>
        </is>
      </c>
    </row>
    <row r="1089">
      <c r="A1089" t="inlineStr">
        <is>
          <t>LISTED EQUITY</t>
        </is>
      </c>
      <c r="B1089" t="inlineStr">
        <is>
          <t>-</t>
        </is>
      </c>
      <c r="C1089" t="inlineStr">
        <is>
          <t>-</t>
        </is>
      </c>
      <c r="D1089" t="inlineStr">
        <is>
          <t>-</t>
        </is>
      </c>
      <c r="E1089" t="inlineStr">
        <is>
          <t>-</t>
        </is>
      </c>
      <c r="F1089" t="inlineStr">
        <is>
          <t>HORIZON ROBOTICS</t>
        </is>
      </c>
      <c r="G1089" t="inlineStr">
        <is>
          <t>-</t>
        </is>
      </c>
      <c r="H1089" t="inlineStr">
        <is>
          <t>9660 HK</t>
        </is>
      </c>
      <c r="I1089" t="inlineStr">
        <is>
          <t>-</t>
        </is>
      </c>
      <c r="K1089" t="inlineStr">
        <is>
          <t>21,785</t>
        </is>
      </c>
      <c r="L1089" t="inlineStr">
        <is>
          <t>$36,347</t>
        </is>
      </c>
      <c r="M1089" t="inlineStr">
        <is>
          <t>0.01%</t>
        </is>
      </c>
    </row>
    <row r="1090">
      <c r="A1090" t="inlineStr">
        <is>
          <t>LISTED EQUITY</t>
        </is>
      </c>
      <c r="B1090" t="inlineStr">
        <is>
          <t>-</t>
        </is>
      </c>
      <c r="C1090" t="inlineStr">
        <is>
          <t>-</t>
        </is>
      </c>
      <c r="D1090" t="inlineStr">
        <is>
          <t>-</t>
        </is>
      </c>
      <c r="E1090" t="inlineStr">
        <is>
          <t>-</t>
        </is>
      </c>
      <c r="F1090" t="inlineStr">
        <is>
          <t>J SAINSBURY PLC</t>
        </is>
      </c>
      <c r="G1090" t="inlineStr">
        <is>
          <t>-</t>
        </is>
      </c>
      <c r="H1090" t="inlineStr">
        <is>
          <t>SBRY LN</t>
        </is>
      </c>
      <c r="I1090" t="inlineStr">
        <is>
          <t>-</t>
        </is>
      </c>
      <c r="K1090" t="inlineStr">
        <is>
          <t>5,540</t>
        </is>
      </c>
      <c r="L1090" t="inlineStr">
        <is>
          <t>$36,313</t>
        </is>
      </c>
      <c r="M1090" t="inlineStr">
        <is>
          <t>0.01%</t>
        </is>
      </c>
    </row>
    <row r="1091">
      <c r="A1091" t="inlineStr">
        <is>
          <t>LISTED EQUITY</t>
        </is>
      </c>
      <c r="B1091" t="inlineStr">
        <is>
          <t>-</t>
        </is>
      </c>
      <c r="C1091" t="inlineStr">
        <is>
          <t>-</t>
        </is>
      </c>
      <c r="D1091" t="inlineStr">
        <is>
          <t>-</t>
        </is>
      </c>
      <c r="E1091" t="inlineStr">
        <is>
          <t>-</t>
        </is>
      </c>
      <c r="F1091" t="inlineStr">
        <is>
          <t>SAPUTO, INC.</t>
        </is>
      </c>
      <c r="G1091" t="inlineStr">
        <is>
          <t>-</t>
        </is>
      </c>
      <c r="H1091" t="inlineStr">
        <is>
          <t>SAP CN</t>
        </is>
      </c>
      <c r="I1091" t="inlineStr">
        <is>
          <t>-</t>
        </is>
      </c>
      <c r="K1091" t="inlineStr">
        <is>
          <t>803</t>
        </is>
      </c>
      <c r="L1091" t="inlineStr">
        <is>
          <t>$36,267</t>
        </is>
      </c>
      <c r="M1091" t="inlineStr">
        <is>
          <t>0.01%</t>
        </is>
      </c>
    </row>
    <row r="1092">
      <c r="A1092" t="inlineStr">
        <is>
          <t>LISTED EQUITY</t>
        </is>
      </c>
      <c r="B1092" t="inlineStr">
        <is>
          <t>-</t>
        </is>
      </c>
      <c r="C1092" t="inlineStr">
        <is>
          <t>-</t>
        </is>
      </c>
      <c r="D1092" t="inlineStr">
        <is>
          <t>-</t>
        </is>
      </c>
      <c r="E1092" t="inlineStr">
        <is>
          <t>-</t>
        </is>
      </c>
      <c r="F1092" t="inlineStr">
        <is>
          <t>ACUITY, INC.</t>
        </is>
      </c>
      <c r="G1092" t="inlineStr">
        <is>
          <t>-</t>
        </is>
      </c>
      <c r="H1092" t="inlineStr">
        <is>
          <t>AYI US</t>
        </is>
      </c>
      <c r="I1092" t="inlineStr">
        <is>
          <t>-</t>
        </is>
      </c>
      <c r="K1092" t="inlineStr">
        <is>
          <t>67</t>
        </is>
      </c>
      <c r="L1092" t="inlineStr">
        <is>
          <t>$36,223</t>
        </is>
      </c>
      <c r="M1092" t="inlineStr">
        <is>
          <t>0.01%</t>
        </is>
      </c>
    </row>
    <row r="1093">
      <c r="A1093" t="inlineStr">
        <is>
          <t>LISTED EQUITY</t>
        </is>
      </c>
      <c r="B1093" t="inlineStr">
        <is>
          <t>-</t>
        </is>
      </c>
      <c r="C1093" t="inlineStr">
        <is>
          <t>-</t>
        </is>
      </c>
      <c r="D1093" t="inlineStr">
        <is>
          <t>-</t>
        </is>
      </c>
      <c r="E1093" t="inlineStr">
        <is>
          <t>-</t>
        </is>
      </c>
      <c r="F1093" t="inlineStr">
        <is>
          <t>CITIC LTD.</t>
        </is>
      </c>
      <c r="G1093" t="inlineStr">
        <is>
          <t>-</t>
        </is>
      </c>
      <c r="H1093" t="inlineStr">
        <is>
          <t>267 HK</t>
        </is>
      </c>
      <c r="I1093" t="inlineStr">
        <is>
          <t>-</t>
        </is>
      </c>
      <c r="K1093" t="inlineStr">
        <is>
          <t>15,570</t>
        </is>
      </c>
      <c r="L1093" t="inlineStr">
        <is>
          <t>$36,180</t>
        </is>
      </c>
      <c r="M1093" t="inlineStr">
        <is>
          <t>0.01%</t>
        </is>
      </c>
    </row>
    <row r="1094">
      <c r="A1094" t="inlineStr">
        <is>
          <t>LISTED EQUITY</t>
        </is>
      </c>
      <c r="B1094" t="inlineStr">
        <is>
          <t>-</t>
        </is>
      </c>
      <c r="C1094" t="inlineStr">
        <is>
          <t>-</t>
        </is>
      </c>
      <c r="D1094" t="inlineStr">
        <is>
          <t>-</t>
        </is>
      </c>
      <c r="E1094" t="inlineStr">
        <is>
          <t>-</t>
        </is>
      </c>
      <c r="F1094" t="inlineStr">
        <is>
          <t>CIPLA LTD.</t>
        </is>
      </c>
      <c r="G1094" t="inlineStr">
        <is>
          <t>-</t>
        </is>
      </c>
      <c r="H1094" t="inlineStr">
        <is>
          <t>CIPLA IN</t>
        </is>
      </c>
      <c r="I1094" t="inlineStr">
        <is>
          <t>-</t>
        </is>
      </c>
      <c r="K1094" t="inlineStr">
        <is>
          <t>1,432</t>
        </is>
      </c>
      <c r="L1094" t="inlineStr">
        <is>
          <t>$36,109</t>
        </is>
      </c>
      <c r="M1094" t="inlineStr">
        <is>
          <t>0.01%</t>
        </is>
      </c>
    </row>
    <row r="1095">
      <c r="A1095" t="inlineStr">
        <is>
          <t>LISTED EQUITY</t>
        </is>
      </c>
      <c r="B1095" t="inlineStr">
        <is>
          <t>-</t>
        </is>
      </c>
      <c r="C1095" t="inlineStr">
        <is>
          <t>-</t>
        </is>
      </c>
      <c r="D1095" t="inlineStr">
        <is>
          <t>-</t>
        </is>
      </c>
      <c r="E1095" t="inlineStr">
        <is>
          <t>-</t>
        </is>
      </c>
      <c r="F1095" t="inlineStr">
        <is>
          <t>CLINUVEL PHARMACEUTICALS LTD.</t>
        </is>
      </c>
      <c r="G1095" t="inlineStr">
        <is>
          <t>-</t>
        </is>
      </c>
      <c r="H1095" t="inlineStr">
        <is>
          <t>CUV AU</t>
        </is>
      </c>
      <c r="I1095" t="inlineStr">
        <is>
          <t>-</t>
        </is>
      </c>
      <c r="K1095" t="inlineStr">
        <is>
          <t>2,896</t>
        </is>
      </c>
      <c r="L1095" t="inlineStr">
        <is>
          <t>$36,081</t>
        </is>
      </c>
      <c r="M1095" t="inlineStr">
        <is>
          <t>0.01%</t>
        </is>
      </c>
    </row>
    <row r="1096">
      <c r="A1096" t="inlineStr">
        <is>
          <t>LISTED EQUITY</t>
        </is>
      </c>
      <c r="B1096" t="inlineStr">
        <is>
          <t>-</t>
        </is>
      </c>
      <c r="C1096" t="inlineStr">
        <is>
          <t>-</t>
        </is>
      </c>
      <c r="D1096" t="inlineStr">
        <is>
          <t>-</t>
        </is>
      </c>
      <c r="E1096" t="inlineStr">
        <is>
          <t>-</t>
        </is>
      </c>
      <c r="F1096" t="inlineStr">
        <is>
          <t>CHUGAI PHARMACEUTICAL CO. LTD.</t>
        </is>
      </c>
      <c r="G1096" t="inlineStr">
        <is>
          <t>-</t>
        </is>
      </c>
      <c r="H1096" t="inlineStr">
        <is>
          <t>4519 JP</t>
        </is>
      </c>
      <c r="I1096" t="inlineStr">
        <is>
          <t>-</t>
        </is>
      </c>
      <c r="K1096" t="inlineStr">
        <is>
          <t>453</t>
        </is>
      </c>
      <c r="L1096" t="inlineStr">
        <is>
          <t>$35,776</t>
        </is>
      </c>
      <c r="M1096" t="inlineStr">
        <is>
          <t>0.01%</t>
        </is>
      </c>
    </row>
    <row r="1097">
      <c r="A1097" t="inlineStr">
        <is>
          <t>LISTED EQUITY</t>
        </is>
      </c>
      <c r="B1097" t="inlineStr">
        <is>
          <t>-</t>
        </is>
      </c>
      <c r="C1097" t="inlineStr">
        <is>
          <t>-</t>
        </is>
      </c>
      <c r="D1097" t="inlineStr">
        <is>
          <t>-</t>
        </is>
      </c>
      <c r="E1097" t="inlineStr">
        <is>
          <t>-</t>
        </is>
      </c>
      <c r="F1097" t="inlineStr">
        <is>
          <t>OWENS CORNING</t>
        </is>
      </c>
      <c r="G1097" t="inlineStr">
        <is>
          <t>-</t>
        </is>
      </c>
      <c r="H1097" t="inlineStr">
        <is>
          <t>OC US</t>
        </is>
      </c>
      <c r="I1097" t="inlineStr">
        <is>
          <t>-</t>
        </is>
      </c>
      <c r="K1097" t="inlineStr">
        <is>
          <t>212</t>
        </is>
      </c>
      <c r="L1097" t="inlineStr">
        <is>
          <t>$35,641</t>
        </is>
      </c>
      <c r="M1097" t="inlineStr">
        <is>
          <t>0.01%</t>
        </is>
      </c>
    </row>
    <row r="1098">
      <c r="A1098" t="inlineStr">
        <is>
          <t>LISTED EQUITY</t>
        </is>
      </c>
      <c r="B1098" t="inlineStr">
        <is>
          <t>-</t>
        </is>
      </c>
      <c r="C1098" t="inlineStr">
        <is>
          <t>-</t>
        </is>
      </c>
      <c r="D1098" t="inlineStr">
        <is>
          <t>-</t>
        </is>
      </c>
      <c r="E1098" t="inlineStr">
        <is>
          <t>-</t>
        </is>
      </c>
      <c r="F1098" t="inlineStr">
        <is>
          <t>BANCO BRADESCO SA</t>
        </is>
      </c>
      <c r="G1098" t="inlineStr">
        <is>
          <t>-</t>
        </is>
      </c>
      <c r="H1098" t="inlineStr">
        <is>
          <t>BBDC4 BZ</t>
        </is>
      </c>
      <c r="I1098" t="inlineStr">
        <is>
          <t>-</t>
        </is>
      </c>
      <c r="K1098" t="inlineStr">
        <is>
          <t>7,141</t>
        </is>
      </c>
      <c r="L1098" t="inlineStr">
        <is>
          <t>$35,547</t>
        </is>
      </c>
      <c r="M1098" t="inlineStr">
        <is>
          <t>0.01%</t>
        </is>
      </c>
    </row>
    <row r="1099">
      <c r="A1099" t="inlineStr">
        <is>
          <t>LISTED EQUITY</t>
        </is>
      </c>
      <c r="B1099" t="inlineStr">
        <is>
          <t>-</t>
        </is>
      </c>
      <c r="C1099" t="inlineStr">
        <is>
          <t>-</t>
        </is>
      </c>
      <c r="D1099" t="inlineStr">
        <is>
          <t>-</t>
        </is>
      </c>
      <c r="E1099" t="inlineStr">
        <is>
          <t>-</t>
        </is>
      </c>
      <c r="F1099" t="inlineStr">
        <is>
          <t>SAUDI AWWAL BANK</t>
        </is>
      </c>
      <c r="G1099" t="inlineStr">
        <is>
          <t>-</t>
        </is>
      </c>
      <c r="H1099" t="inlineStr">
        <is>
          <t>SABB AB</t>
        </is>
      </c>
      <c r="I1099" t="inlineStr">
        <is>
          <t>-</t>
        </is>
      </c>
      <c r="K1099" t="inlineStr">
        <is>
          <t>2,724</t>
        </is>
      </c>
      <c r="L1099" t="inlineStr">
        <is>
          <t>$35,269</t>
        </is>
      </c>
      <c r="M1099" t="inlineStr">
        <is>
          <t>0.01%</t>
        </is>
      </c>
    </row>
    <row r="1100">
      <c r="A1100" t="inlineStr">
        <is>
          <t>LISTED EQUITY</t>
        </is>
      </c>
      <c r="B1100" t="inlineStr">
        <is>
          <t>-</t>
        </is>
      </c>
      <c r="C1100" t="inlineStr">
        <is>
          <t>-</t>
        </is>
      </c>
      <c r="D1100" t="inlineStr">
        <is>
          <t>-</t>
        </is>
      </c>
      <c r="E1100" t="inlineStr">
        <is>
          <t>-</t>
        </is>
      </c>
      <c r="F1100" t="inlineStr">
        <is>
          <t>WSP GLOBAL, INC.</t>
        </is>
      </c>
      <c r="G1100" t="inlineStr">
        <is>
          <t>-</t>
        </is>
      </c>
      <c r="H1100" t="inlineStr">
        <is>
          <t>WSP CN</t>
        </is>
      </c>
      <c r="I1100" t="inlineStr">
        <is>
          <t>-</t>
        </is>
      </c>
      <c r="K1100" t="inlineStr">
        <is>
          <t>129</t>
        </is>
      </c>
      <c r="L1100" t="inlineStr">
        <is>
          <t>$35,222</t>
        </is>
      </c>
      <c r="M1100" t="inlineStr">
        <is>
          <t>0.01%</t>
        </is>
      </c>
    </row>
    <row r="1101">
      <c r="A1101" t="inlineStr">
        <is>
          <t>LISTED EQUITY</t>
        </is>
      </c>
      <c r="B1101" t="inlineStr">
        <is>
          <t>-</t>
        </is>
      </c>
      <c r="C1101" t="inlineStr">
        <is>
          <t>-</t>
        </is>
      </c>
      <c r="D1101" t="inlineStr">
        <is>
          <t>-</t>
        </is>
      </c>
      <c r="E1101" t="inlineStr">
        <is>
          <t>-</t>
        </is>
      </c>
      <c r="F1101" t="inlineStr">
        <is>
          <t>HONDA MOTOR CO. LTD.</t>
        </is>
      </c>
      <c r="G1101" t="inlineStr">
        <is>
          <t>-</t>
        </is>
      </c>
      <c r="H1101" t="inlineStr">
        <is>
          <t>7267 JP</t>
        </is>
      </c>
      <c r="I1101" t="inlineStr">
        <is>
          <t>-</t>
        </is>
      </c>
      <c r="K1101" t="inlineStr">
        <is>
          <t>2,396</t>
        </is>
      </c>
      <c r="L1101" t="inlineStr">
        <is>
          <t>$35,205</t>
        </is>
      </c>
      <c r="M1101" t="inlineStr">
        <is>
          <t>0.01%</t>
        </is>
      </c>
    </row>
    <row r="1102">
      <c r="A1102" t="inlineStr">
        <is>
          <t>LISTED EQUITY</t>
        </is>
      </c>
      <c r="B1102" t="inlineStr">
        <is>
          <t>-</t>
        </is>
      </c>
      <c r="C1102" t="inlineStr">
        <is>
          <t>-</t>
        </is>
      </c>
      <c r="D1102" t="inlineStr">
        <is>
          <t>-</t>
        </is>
      </c>
      <c r="E1102" t="inlineStr">
        <is>
          <t>-</t>
        </is>
      </c>
      <c r="F1102" t="inlineStr">
        <is>
          <t>FASTENAL CO.</t>
        </is>
      </c>
      <c r="G1102" t="inlineStr">
        <is>
          <t>-</t>
        </is>
      </c>
      <c r="H1102" t="inlineStr">
        <is>
          <t>FAST US</t>
        </is>
      </c>
      <c r="I1102" t="inlineStr">
        <is>
          <t>-</t>
        </is>
      </c>
      <c r="K1102" t="inlineStr">
        <is>
          <t>585</t>
        </is>
      </c>
      <c r="L1102" t="inlineStr">
        <is>
          <t>$35,198</t>
        </is>
      </c>
      <c r="M1102" t="inlineStr">
        <is>
          <t>0.01%</t>
        </is>
      </c>
    </row>
    <row r="1103">
      <c r="A1103" t="inlineStr">
        <is>
          <t>LISTED EQUITY</t>
        </is>
      </c>
      <c r="B1103" t="inlineStr">
        <is>
          <t>-</t>
        </is>
      </c>
      <c r="C1103" t="inlineStr">
        <is>
          <t>-</t>
        </is>
      </c>
      <c r="D1103" t="inlineStr">
        <is>
          <t>-</t>
        </is>
      </c>
      <c r="E1103" t="inlineStr">
        <is>
          <t>-</t>
        </is>
      </c>
      <c r="F1103" t="inlineStr">
        <is>
          <t>ORA BANDA MINING LTD.</t>
        </is>
      </c>
      <c r="G1103" t="inlineStr">
        <is>
          <t>-</t>
        </is>
      </c>
      <c r="H1103" t="inlineStr">
        <is>
          <t>OBM AU</t>
        </is>
      </c>
      <c r="I1103" t="inlineStr">
        <is>
          <t>-</t>
        </is>
      </c>
      <c r="K1103" t="inlineStr">
        <is>
          <t>22,982</t>
        </is>
      </c>
      <c r="L1103" t="inlineStr">
        <is>
          <t>$35,162</t>
        </is>
      </c>
      <c r="M1103" t="inlineStr">
        <is>
          <t>0.01%</t>
        </is>
      </c>
    </row>
    <row r="1104">
      <c r="A1104" t="inlineStr">
        <is>
          <t>LISTED EQUITY</t>
        </is>
      </c>
      <c r="B1104" t="inlineStr">
        <is>
          <t>-</t>
        </is>
      </c>
      <c r="C1104" t="inlineStr">
        <is>
          <t>-</t>
        </is>
      </c>
      <c r="D1104" t="inlineStr">
        <is>
          <t>-</t>
        </is>
      </c>
      <c r="E1104" t="inlineStr">
        <is>
          <t>-</t>
        </is>
      </c>
      <c r="F1104" t="inlineStr">
        <is>
          <t>QUANTA COMPUTER, INC.</t>
        </is>
      </c>
      <c r="G1104" t="inlineStr">
        <is>
          <t>-</t>
        </is>
      </c>
      <c r="H1104" t="inlineStr">
        <is>
          <t>2382 TT</t>
        </is>
      </c>
      <c r="I1104" t="inlineStr">
        <is>
          <t>-</t>
        </is>
      </c>
      <c r="K1104" t="inlineStr">
        <is>
          <t>2,709</t>
        </is>
      </c>
      <c r="L1104" t="inlineStr">
        <is>
          <t>$35,161</t>
        </is>
      </c>
      <c r="M1104" t="inlineStr">
        <is>
          <t>0.01%</t>
        </is>
      </c>
    </row>
    <row r="1105">
      <c r="A1105" t="inlineStr">
        <is>
          <t>LISTED EQUITY</t>
        </is>
      </c>
      <c r="B1105" t="inlineStr">
        <is>
          <t>-</t>
        </is>
      </c>
      <c r="C1105" t="inlineStr">
        <is>
          <t>-</t>
        </is>
      </c>
      <c r="D1105" t="inlineStr">
        <is>
          <t>-</t>
        </is>
      </c>
      <c r="E1105" t="inlineStr">
        <is>
          <t>-</t>
        </is>
      </c>
      <c r="F1105" t="inlineStr">
        <is>
          <t>YANCOAL AUSTRALIA LTD.</t>
        </is>
      </c>
      <c r="G1105" t="inlineStr">
        <is>
          <t>-</t>
        </is>
      </c>
      <c r="H1105" t="inlineStr">
        <is>
          <t>YAL AU</t>
        </is>
      </c>
      <c r="I1105" t="inlineStr">
        <is>
          <t>-</t>
        </is>
      </c>
      <c r="K1105" t="inlineStr">
        <is>
          <t>7,072</t>
        </is>
      </c>
      <c r="L1105" t="inlineStr">
        <is>
          <t>$35,078</t>
        </is>
      </c>
      <c r="M1105" t="inlineStr">
        <is>
          <t>0.01%</t>
        </is>
      </c>
    </row>
    <row r="1106">
      <c r="A1106" t="inlineStr">
        <is>
          <t>LISTED EQUITY</t>
        </is>
      </c>
      <c r="B1106" t="inlineStr">
        <is>
          <t>-</t>
        </is>
      </c>
      <c r="C1106" t="inlineStr">
        <is>
          <t>-</t>
        </is>
      </c>
      <c r="D1106" t="inlineStr">
        <is>
          <t>-</t>
        </is>
      </c>
      <c r="E1106" t="inlineStr">
        <is>
          <t>-</t>
        </is>
      </c>
      <c r="F1106" t="inlineStr">
        <is>
          <t>INGHAMS GROUP LTD.</t>
        </is>
      </c>
      <c r="G1106" t="inlineStr">
        <is>
          <t>-</t>
        </is>
      </c>
      <c r="H1106" t="inlineStr">
        <is>
          <t>ING AU</t>
        </is>
      </c>
      <c r="I1106" t="inlineStr">
        <is>
          <t>-</t>
        </is>
      </c>
      <c r="K1106" t="inlineStr">
        <is>
          <t>14,057</t>
        </is>
      </c>
      <c r="L1106" t="inlineStr">
        <is>
          <t>$35,003</t>
        </is>
      </c>
      <c r="M1106" t="inlineStr">
        <is>
          <t>0.01%</t>
        </is>
      </c>
    </row>
    <row r="1107">
      <c r="A1107" t="inlineStr">
        <is>
          <t>LISTED EQUITY</t>
        </is>
      </c>
      <c r="B1107" t="inlineStr">
        <is>
          <t>-</t>
        </is>
      </c>
      <c r="C1107" t="inlineStr">
        <is>
          <t>-</t>
        </is>
      </c>
      <c r="D1107" t="inlineStr">
        <is>
          <t>-</t>
        </is>
      </c>
      <c r="E1107" t="inlineStr">
        <is>
          <t>-</t>
        </is>
      </c>
      <c r="F1107" t="inlineStr">
        <is>
          <t>HERO MOTOCORP LTD.</t>
        </is>
      </c>
      <c r="G1107" t="inlineStr">
        <is>
          <t>-</t>
        </is>
      </c>
      <c r="H1107" t="inlineStr">
        <is>
          <t>HMCL IN</t>
        </is>
      </c>
      <c r="I1107" t="inlineStr">
        <is>
          <t>-</t>
        </is>
      </c>
      <c r="K1107" t="inlineStr">
        <is>
          <t>363</t>
        </is>
      </c>
      <c r="L1107" t="inlineStr">
        <is>
          <t>$34,989</t>
        </is>
      </c>
      <c r="M1107" t="inlineStr">
        <is>
          <t>0.01%</t>
        </is>
      </c>
    </row>
    <row r="1108">
      <c r="A1108" t="inlineStr">
        <is>
          <t>LISTED EQUITY</t>
        </is>
      </c>
      <c r="B1108" t="inlineStr">
        <is>
          <t>-</t>
        </is>
      </c>
      <c r="C1108" t="inlineStr">
        <is>
          <t>-</t>
        </is>
      </c>
      <c r="D1108" t="inlineStr">
        <is>
          <t>-</t>
        </is>
      </c>
      <c r="E1108" t="inlineStr">
        <is>
          <t>-</t>
        </is>
      </c>
      <c r="F1108" t="inlineStr">
        <is>
          <t>EQUINOR ASA</t>
        </is>
      </c>
      <c r="G1108" t="inlineStr">
        <is>
          <t>-</t>
        </is>
      </c>
      <c r="H1108" t="inlineStr">
        <is>
          <t>EQNR NO</t>
        </is>
      </c>
      <c r="I1108" t="inlineStr">
        <is>
          <t>-</t>
        </is>
      </c>
      <c r="K1108" t="inlineStr">
        <is>
          <t>991</t>
        </is>
      </c>
      <c r="L1108" t="inlineStr">
        <is>
          <t>$34,910</t>
        </is>
      </c>
      <c r="M1108" t="inlineStr">
        <is>
          <t>0.01%</t>
        </is>
      </c>
    </row>
    <row r="1109">
      <c r="A1109" t="inlineStr">
        <is>
          <t>LISTED EQUITY</t>
        </is>
      </c>
      <c r="B1109" t="inlineStr">
        <is>
          <t>-</t>
        </is>
      </c>
      <c r="C1109" t="inlineStr">
        <is>
          <t>-</t>
        </is>
      </c>
      <c r="D1109" t="inlineStr">
        <is>
          <t>-</t>
        </is>
      </c>
      <c r="E1109" t="inlineStr">
        <is>
          <t>-</t>
        </is>
      </c>
      <c r="F1109" t="inlineStr">
        <is>
          <t>JIANGSU HENGRUI PHARMACEUTICALS CO. LTD.</t>
        </is>
      </c>
      <c r="G1109" t="inlineStr">
        <is>
          <t>-</t>
        </is>
      </c>
      <c r="H1109" t="inlineStr">
        <is>
          <t>600276 C1</t>
        </is>
      </c>
      <c r="I1109" t="inlineStr">
        <is>
          <t>-</t>
        </is>
      </c>
      <c r="K1109" t="inlineStr">
        <is>
          <t>2,717</t>
        </is>
      </c>
      <c r="L1109" t="inlineStr">
        <is>
          <t>$34,734</t>
        </is>
      </c>
      <c r="M1109" t="inlineStr">
        <is>
          <t>0.01%</t>
        </is>
      </c>
    </row>
    <row r="1110">
      <c r="A1110" t="inlineStr">
        <is>
          <t>LISTED EQUITY</t>
        </is>
      </c>
      <c r="B1110" t="inlineStr">
        <is>
          <t>-</t>
        </is>
      </c>
      <c r="C1110" t="inlineStr">
        <is>
          <t>-</t>
        </is>
      </c>
      <c r="D1110" t="inlineStr">
        <is>
          <t>-</t>
        </is>
      </c>
      <c r="E1110" t="inlineStr">
        <is>
          <t>-</t>
        </is>
      </c>
      <c r="F1110" t="inlineStr">
        <is>
          <t>KRUNG THAI BANK PCL</t>
        </is>
      </c>
      <c r="G1110" t="inlineStr">
        <is>
          <t>-</t>
        </is>
      </c>
      <c r="H1110" t="inlineStr">
        <is>
          <t>KTBR TB</t>
        </is>
      </c>
      <c r="I1110" t="inlineStr">
        <is>
          <t>-</t>
        </is>
      </c>
      <c r="K1110" t="inlineStr">
        <is>
          <t>25,821</t>
        </is>
      </c>
      <c r="L1110" t="inlineStr">
        <is>
          <t>$34,722</t>
        </is>
      </c>
      <c r="M1110" t="inlineStr">
        <is>
          <t>0.01%</t>
        </is>
      </c>
    </row>
    <row r="1111">
      <c r="A1111" t="inlineStr">
        <is>
          <t>LISTED EQUITY</t>
        </is>
      </c>
      <c r="B1111" t="inlineStr">
        <is>
          <t>-</t>
        </is>
      </c>
      <c r="C1111" t="inlineStr">
        <is>
          <t>-</t>
        </is>
      </c>
      <c r="D1111" t="inlineStr">
        <is>
          <t>-</t>
        </is>
      </c>
      <c r="E1111" t="inlineStr">
        <is>
          <t>-</t>
        </is>
      </c>
      <c r="F1111" t="inlineStr">
        <is>
          <t>WATERS CORP.</t>
        </is>
      </c>
      <c r="G1111" t="inlineStr">
        <is>
          <t>-</t>
        </is>
      </c>
      <c r="H1111" t="inlineStr">
        <is>
          <t>WAT US</t>
        </is>
      </c>
      <c r="I1111" t="inlineStr">
        <is>
          <t>-</t>
        </is>
      </c>
      <c r="K1111" t="inlineStr">
        <is>
          <t>60</t>
        </is>
      </c>
      <c r="L1111" t="inlineStr">
        <is>
          <t>$34,720</t>
        </is>
      </c>
      <c r="M1111" t="inlineStr">
        <is>
          <t>0.01%</t>
        </is>
      </c>
    </row>
    <row r="1112">
      <c r="A1112" t="inlineStr">
        <is>
          <t>LISTED EQUITY</t>
        </is>
      </c>
      <c r="B1112" t="inlineStr">
        <is>
          <t>-</t>
        </is>
      </c>
      <c r="C1112" t="inlineStr">
        <is>
          <t>-</t>
        </is>
      </c>
      <c r="D1112" t="inlineStr">
        <is>
          <t>-</t>
        </is>
      </c>
      <c r="E1112" t="inlineStr">
        <is>
          <t>-</t>
        </is>
      </c>
      <c r="F1112" t="inlineStr">
        <is>
          <t>RIDLEY CORP. LTD.</t>
        </is>
      </c>
      <c r="G1112" t="inlineStr">
        <is>
          <t>-</t>
        </is>
      </c>
      <c r="H1112" t="inlineStr">
        <is>
          <t>RIC AU</t>
        </is>
      </c>
      <c r="I1112" t="inlineStr">
        <is>
          <t>-</t>
        </is>
      </c>
      <c r="K1112" t="inlineStr">
        <is>
          <t>13,074</t>
        </is>
      </c>
      <c r="L1112" t="inlineStr">
        <is>
          <t>$34,646</t>
        </is>
      </c>
      <c r="M1112" t="inlineStr">
        <is>
          <t>0.01%</t>
        </is>
      </c>
    </row>
    <row r="1113">
      <c r="A1113" t="inlineStr">
        <is>
          <t>LISTED EQUITY</t>
        </is>
      </c>
      <c r="B1113" t="inlineStr">
        <is>
          <t>-</t>
        </is>
      </c>
      <c r="C1113" t="inlineStr">
        <is>
          <t>-</t>
        </is>
      </c>
      <c r="D1113" t="inlineStr">
        <is>
          <t>-</t>
        </is>
      </c>
      <c r="E1113" t="inlineStr">
        <is>
          <t>-</t>
        </is>
      </c>
      <c r="F1113" t="inlineStr">
        <is>
          <t>PSP SWISS PROPERTY AG</t>
        </is>
      </c>
      <c r="G1113" t="inlineStr">
        <is>
          <t>-</t>
        </is>
      </c>
      <c r="H1113" t="inlineStr">
        <is>
          <t>PSPN SW</t>
        </is>
      </c>
      <c r="I1113" t="inlineStr">
        <is>
          <t>-</t>
        </is>
      </c>
      <c r="K1113" t="inlineStr">
        <is>
          <t>128</t>
        </is>
      </c>
      <c r="L1113" t="inlineStr">
        <is>
          <t>$34,645</t>
        </is>
      </c>
      <c r="M1113" t="inlineStr">
        <is>
          <t>0.01%</t>
        </is>
      </c>
    </row>
    <row r="1114">
      <c r="A1114" t="inlineStr">
        <is>
          <t>LISTED EQUITY</t>
        </is>
      </c>
      <c r="B1114" t="inlineStr">
        <is>
          <t>-</t>
        </is>
      </c>
      <c r="C1114" t="inlineStr">
        <is>
          <t>-</t>
        </is>
      </c>
      <c r="D1114" t="inlineStr">
        <is>
          <t>-</t>
        </is>
      </c>
      <c r="E1114" t="inlineStr">
        <is>
          <t>-</t>
        </is>
      </c>
      <c r="F1114" t="inlineStr">
        <is>
          <t>TECK RESOURCES LTD.</t>
        </is>
      </c>
      <c r="G1114" t="inlineStr">
        <is>
          <t>-</t>
        </is>
      </c>
      <c r="H1114" t="inlineStr">
        <is>
          <t>TECKB CN</t>
        </is>
      </c>
      <c r="I1114" t="inlineStr">
        <is>
          <t>-</t>
        </is>
      </c>
      <c r="K1114" t="inlineStr">
        <is>
          <t>481</t>
        </is>
      </c>
      <c r="L1114" t="inlineStr">
        <is>
          <t>$34,574</t>
        </is>
      </c>
      <c r="M1114" t="inlineStr">
        <is>
          <t>0.01%</t>
        </is>
      </c>
    </row>
    <row r="1115">
      <c r="A1115" t="inlineStr">
        <is>
          <t>LISTED EQUITY</t>
        </is>
      </c>
      <c r="B1115" t="inlineStr">
        <is>
          <t>-</t>
        </is>
      </c>
      <c r="C1115" t="inlineStr">
        <is>
          <t>-</t>
        </is>
      </c>
      <c r="D1115" t="inlineStr">
        <is>
          <t>-</t>
        </is>
      </c>
      <c r="E1115" t="inlineStr">
        <is>
          <t>-</t>
        </is>
      </c>
      <c r="F1115" t="inlineStr">
        <is>
          <t>KING SLIDE WORKS CO. LTD.</t>
        </is>
      </c>
      <c r="G1115" t="inlineStr">
        <is>
          <t>-</t>
        </is>
      </c>
      <c r="H1115" t="inlineStr">
        <is>
          <t>2059 TT</t>
        </is>
      </c>
      <c r="I1115" t="inlineStr">
        <is>
          <t>-</t>
        </is>
      </c>
      <c r="K1115" t="inlineStr">
        <is>
          <t>193</t>
        </is>
      </c>
      <c r="L1115" t="inlineStr">
        <is>
          <t>$34,569</t>
        </is>
      </c>
      <c r="M1115" t="inlineStr">
        <is>
          <t>0.01%</t>
        </is>
      </c>
    </row>
    <row r="1116">
      <c r="A1116" t="inlineStr">
        <is>
          <t>LISTED EQUITY</t>
        </is>
      </c>
      <c r="B1116" t="inlineStr">
        <is>
          <t>-</t>
        </is>
      </c>
      <c r="C1116" t="inlineStr">
        <is>
          <t>-</t>
        </is>
      </c>
      <c r="D1116" t="inlineStr">
        <is>
          <t>-</t>
        </is>
      </c>
      <c r="E1116" t="inlineStr">
        <is>
          <t>-</t>
        </is>
      </c>
      <c r="F1116" t="inlineStr">
        <is>
          <t>YUM CHINA HOLDINGS, INC.</t>
        </is>
      </c>
      <c r="G1116" t="inlineStr">
        <is>
          <t>-</t>
        </is>
      </c>
      <c r="H1116" t="inlineStr">
        <is>
          <t>9987 HK</t>
        </is>
      </c>
      <c r="I1116" t="inlineStr">
        <is>
          <t>-</t>
        </is>
      </c>
      <c r="K1116" t="inlineStr">
        <is>
          <t>486</t>
        </is>
      </c>
      <c r="L1116" t="inlineStr">
        <is>
          <t>$34,532</t>
        </is>
      </c>
      <c r="M1116" t="inlineStr">
        <is>
          <t>0.01%</t>
        </is>
      </c>
    </row>
    <row r="1117">
      <c r="A1117" t="inlineStr">
        <is>
          <t>LISTED EQUITY</t>
        </is>
      </c>
      <c r="B1117" t="inlineStr">
        <is>
          <t>-</t>
        </is>
      </c>
      <c r="C1117" t="inlineStr">
        <is>
          <t>-</t>
        </is>
      </c>
      <c r="D1117" t="inlineStr">
        <is>
          <t>-</t>
        </is>
      </c>
      <c r="E1117" t="inlineStr">
        <is>
          <t>-</t>
        </is>
      </c>
      <c r="F1117" t="inlineStr">
        <is>
          <t>ABU DHABI ISLAMIC BANK PJSC</t>
        </is>
      </c>
      <c r="G1117" t="inlineStr">
        <is>
          <t>-</t>
        </is>
      </c>
      <c r="H1117" t="inlineStr">
        <is>
          <t>ADIB UH</t>
        </is>
      </c>
      <c r="I1117" t="inlineStr">
        <is>
          <t>-</t>
        </is>
      </c>
      <c r="K1117" t="inlineStr">
        <is>
          <t>4,072</t>
        </is>
      </c>
      <c r="L1117" t="inlineStr">
        <is>
          <t>$34,514</t>
        </is>
      </c>
      <c r="M1117" t="inlineStr">
        <is>
          <t>0.01%</t>
        </is>
      </c>
    </row>
    <row r="1118">
      <c r="A1118" t="inlineStr">
        <is>
          <t>LISTED EQUITY</t>
        </is>
      </c>
      <c r="B1118" t="inlineStr">
        <is>
          <t>-</t>
        </is>
      </c>
      <c r="C1118" t="inlineStr">
        <is>
          <t>-</t>
        </is>
      </c>
      <c r="D1118" t="inlineStr">
        <is>
          <t>-</t>
        </is>
      </c>
      <c r="E1118" t="inlineStr">
        <is>
          <t>-</t>
        </is>
      </c>
      <c r="F1118" t="inlineStr">
        <is>
          <t>CORPORATE TRAVEL MANAGEMENT LTD.</t>
        </is>
      </c>
      <c r="G1118" t="inlineStr">
        <is>
          <t>-</t>
        </is>
      </c>
      <c r="H1118" t="inlineStr">
        <is>
          <t>CTD AU</t>
        </is>
      </c>
      <c r="I1118" t="inlineStr">
        <is>
          <t>-</t>
        </is>
      </c>
      <c r="K1118" t="inlineStr">
        <is>
          <t>2,145</t>
        </is>
      </c>
      <c r="L1118" t="inlineStr">
        <is>
          <t>$34,474</t>
        </is>
      </c>
      <c r="M1118" t="inlineStr">
        <is>
          <t>0.01%</t>
        </is>
      </c>
    </row>
    <row r="1119">
      <c r="A1119" t="inlineStr">
        <is>
          <t>LISTED EQUITY</t>
        </is>
      </c>
      <c r="B1119" t="inlineStr">
        <is>
          <t>-</t>
        </is>
      </c>
      <c r="C1119" t="inlineStr">
        <is>
          <t>-</t>
        </is>
      </c>
      <c r="D1119" t="inlineStr">
        <is>
          <t>-</t>
        </is>
      </c>
      <c r="E1119" t="inlineStr">
        <is>
          <t>-</t>
        </is>
      </c>
      <c r="F1119" t="inlineStr">
        <is>
          <t>KEPPEL LTD.</t>
        </is>
      </c>
      <c r="G1119" t="inlineStr">
        <is>
          <t>-</t>
        </is>
      </c>
      <c r="H1119" t="inlineStr">
        <is>
          <t>KEP SP</t>
        </is>
      </c>
      <c r="I1119" t="inlineStr">
        <is>
          <t>-</t>
        </is>
      </c>
      <c r="K1119" t="inlineStr">
        <is>
          <t>2,852</t>
        </is>
      </c>
      <c r="L1119" t="inlineStr">
        <is>
          <t>$34,419</t>
        </is>
      </c>
      <c r="M1119" t="inlineStr">
        <is>
          <t>0.01%</t>
        </is>
      </c>
    </row>
    <row r="1120">
      <c r="A1120" t="inlineStr">
        <is>
          <t>LISTED EQUITY</t>
        </is>
      </c>
      <c r="B1120" t="inlineStr">
        <is>
          <t>-</t>
        </is>
      </c>
      <c r="C1120" t="inlineStr">
        <is>
          <t>-</t>
        </is>
      </c>
      <c r="D1120" t="inlineStr">
        <is>
          <t>-</t>
        </is>
      </c>
      <c r="E1120" t="inlineStr">
        <is>
          <t>-</t>
        </is>
      </c>
      <c r="F1120" t="inlineStr">
        <is>
          <t>UNIPOL ASSICURAZIONI SPA</t>
        </is>
      </c>
      <c r="G1120" t="inlineStr">
        <is>
          <t>-</t>
        </is>
      </c>
      <c r="H1120" t="inlineStr">
        <is>
          <t>UNI IM</t>
        </is>
      </c>
      <c r="I1120" t="inlineStr">
        <is>
          <t>-</t>
        </is>
      </c>
      <c r="K1120" t="inlineStr">
        <is>
          <t>950</t>
        </is>
      </c>
      <c r="L1120" t="inlineStr">
        <is>
          <t>$34,394</t>
        </is>
      </c>
      <c r="M1120" t="inlineStr">
        <is>
          <t>0.01%</t>
        </is>
      </c>
    </row>
    <row r="1121">
      <c r="A1121" t="inlineStr">
        <is>
          <t>LISTED EQUITY</t>
        </is>
      </c>
      <c r="B1121" t="inlineStr">
        <is>
          <t>-</t>
        </is>
      </c>
      <c r="C1121" t="inlineStr">
        <is>
          <t>-</t>
        </is>
      </c>
      <c r="D1121" t="inlineStr">
        <is>
          <t>-</t>
        </is>
      </c>
      <c r="E1121" t="inlineStr">
        <is>
          <t>-</t>
        </is>
      </c>
      <c r="F1121" t="inlineStr">
        <is>
          <t>DISCO CORP.</t>
        </is>
      </c>
      <c r="G1121" t="inlineStr">
        <is>
          <t>-</t>
        </is>
      </c>
      <c r="H1121" t="inlineStr">
        <is>
          <t>6146 JP</t>
        </is>
      </c>
      <c r="I1121" t="inlineStr">
        <is>
          <t>-</t>
        </is>
      </c>
      <c r="K1121" t="inlineStr">
        <is>
          <t>74</t>
        </is>
      </c>
      <c r="L1121" t="inlineStr">
        <is>
          <t>$34,108</t>
        </is>
      </c>
      <c r="M1121" t="inlineStr">
        <is>
          <t>0.01%</t>
        </is>
      </c>
    </row>
    <row r="1122">
      <c r="A1122" t="inlineStr">
        <is>
          <t>LISTED EQUITY</t>
        </is>
      </c>
      <c r="B1122" t="inlineStr">
        <is>
          <t>-</t>
        </is>
      </c>
      <c r="C1122" t="inlineStr">
        <is>
          <t>-</t>
        </is>
      </c>
      <c r="D1122" t="inlineStr">
        <is>
          <t>-</t>
        </is>
      </c>
      <c r="E1122" t="inlineStr">
        <is>
          <t>-</t>
        </is>
      </c>
      <c r="F1122" t="inlineStr">
        <is>
          <t>NICKEL INDUSTRIES LTD.</t>
        </is>
      </c>
      <c r="G1122" t="inlineStr">
        <is>
          <t>-</t>
        </is>
      </c>
      <c r="H1122" t="inlineStr">
        <is>
          <t>NIC AU</t>
        </is>
      </c>
      <c r="I1122" t="inlineStr">
        <is>
          <t>-</t>
        </is>
      </c>
      <c r="K1122" t="inlineStr">
        <is>
          <t>40,757</t>
        </is>
      </c>
      <c r="L1122" t="inlineStr">
        <is>
          <t>$34,032</t>
        </is>
      </c>
      <c r="M1122" t="inlineStr">
        <is>
          <t>0.01%</t>
        </is>
      </c>
    </row>
    <row r="1123">
      <c r="A1123" t="inlineStr">
        <is>
          <t>LISTED EQUITY</t>
        </is>
      </c>
      <c r="B1123" t="inlineStr">
        <is>
          <t>-</t>
        </is>
      </c>
      <c r="C1123" t="inlineStr">
        <is>
          <t>-</t>
        </is>
      </c>
      <c r="D1123" t="inlineStr">
        <is>
          <t>-</t>
        </is>
      </c>
      <c r="E1123" t="inlineStr">
        <is>
          <t>-</t>
        </is>
      </c>
      <c r="F1123" t="inlineStr">
        <is>
          <t>CHINA CITIC BANK CORP. LTD.</t>
        </is>
      </c>
      <c r="G1123" t="inlineStr">
        <is>
          <t>-</t>
        </is>
      </c>
      <c r="H1123" t="inlineStr">
        <is>
          <t>998 HK</t>
        </is>
      </c>
      <c r="I1123" t="inlineStr">
        <is>
          <t>-</t>
        </is>
      </c>
      <c r="K1123" t="inlineStr">
        <is>
          <t>25,425</t>
        </is>
      </c>
      <c r="L1123" t="inlineStr">
        <is>
          <t>$33,996</t>
        </is>
      </c>
      <c r="M1123" t="inlineStr">
        <is>
          <t>0.01%</t>
        </is>
      </c>
    </row>
    <row r="1124">
      <c r="A1124" t="inlineStr">
        <is>
          <t>LISTED EQUITY</t>
        </is>
      </c>
      <c r="B1124" t="inlineStr">
        <is>
          <t>-</t>
        </is>
      </c>
      <c r="C1124" t="inlineStr">
        <is>
          <t>-</t>
        </is>
      </c>
      <c r="D1124" t="inlineStr">
        <is>
          <t>-</t>
        </is>
      </c>
      <c r="E1124" t="inlineStr">
        <is>
          <t>-</t>
        </is>
      </c>
      <c r="F1124" t="inlineStr">
        <is>
          <t>MUTHOOT FINANCE LTD.</t>
        </is>
      </c>
      <c r="G1124" t="inlineStr">
        <is>
          <t>-</t>
        </is>
      </c>
      <c r="H1124" t="inlineStr">
        <is>
          <t>MUTH IN</t>
        </is>
      </c>
      <c r="I1124" t="inlineStr">
        <is>
          <t>-</t>
        </is>
      </c>
      <c r="K1124" t="inlineStr">
        <is>
          <t>533</t>
        </is>
      </c>
      <c r="L1124" t="inlineStr">
        <is>
          <t>$33,940</t>
        </is>
      </c>
      <c r="M1124" t="inlineStr">
        <is>
          <t>0.01%</t>
        </is>
      </c>
    </row>
    <row r="1125">
      <c r="A1125" t="inlineStr">
        <is>
          <t>LISTED EQUITY</t>
        </is>
      </c>
      <c r="B1125" t="inlineStr">
        <is>
          <t>-</t>
        </is>
      </c>
      <c r="C1125" t="inlineStr">
        <is>
          <t>-</t>
        </is>
      </c>
      <c r="D1125" t="inlineStr">
        <is>
          <t>-</t>
        </is>
      </c>
      <c r="E1125" t="inlineStr">
        <is>
          <t>-</t>
        </is>
      </c>
      <c r="F1125" t="inlineStr">
        <is>
          <t>TARGET CORP.</t>
        </is>
      </c>
      <c r="G1125" t="inlineStr">
        <is>
          <t>-</t>
        </is>
      </c>
      <c r="H1125" t="inlineStr">
        <is>
          <t>TGT US</t>
        </is>
      </c>
      <c r="I1125" t="inlineStr">
        <is>
          <t>-</t>
        </is>
      </c>
      <c r="K1125" t="inlineStr">
        <is>
          <t>231</t>
        </is>
      </c>
      <c r="L1125" t="inlineStr">
        <is>
          <t>$33,923</t>
        </is>
      </c>
      <c r="M1125" t="inlineStr">
        <is>
          <t>0.01%</t>
        </is>
      </c>
    </row>
    <row r="1126">
      <c r="A1126" t="inlineStr">
        <is>
          <t>LISTED EQUITY</t>
        </is>
      </c>
      <c r="B1126" t="inlineStr">
        <is>
          <t>-</t>
        </is>
      </c>
      <c r="C1126" t="inlineStr">
        <is>
          <t>-</t>
        </is>
      </c>
      <c r="D1126" t="inlineStr">
        <is>
          <t>-</t>
        </is>
      </c>
      <c r="E1126" t="inlineStr">
        <is>
          <t>-</t>
        </is>
      </c>
      <c r="F1126" t="inlineStr">
        <is>
          <t>ITAUSA SA</t>
        </is>
      </c>
      <c r="G1126" t="inlineStr">
        <is>
          <t>-</t>
        </is>
      </c>
      <c r="H1126" t="inlineStr">
        <is>
          <t>ITSA4 BZ</t>
        </is>
      </c>
      <c r="I1126" t="inlineStr">
        <is>
          <t>-</t>
        </is>
      </c>
      <c r="K1126" t="inlineStr">
        <is>
          <t>10,605</t>
        </is>
      </c>
      <c r="L1126" t="inlineStr">
        <is>
          <t>$33,898</t>
        </is>
      </c>
      <c r="M1126" t="inlineStr">
        <is>
          <t>0.01%</t>
        </is>
      </c>
    </row>
    <row r="1127">
      <c r="A1127" t="inlineStr">
        <is>
          <t>LISTED EQUITY</t>
        </is>
      </c>
      <c r="B1127" t="inlineStr">
        <is>
          <t>-</t>
        </is>
      </c>
      <c r="C1127" t="inlineStr">
        <is>
          <t>-</t>
        </is>
      </c>
      <c r="D1127" t="inlineStr">
        <is>
          <t>-</t>
        </is>
      </c>
      <c r="E1127" t="inlineStr">
        <is>
          <t>-</t>
        </is>
      </c>
      <c r="F1127" t="inlineStr">
        <is>
          <t>JAPAN AIRLINES CO. LTD.</t>
        </is>
      </c>
      <c r="G1127" t="inlineStr">
        <is>
          <t>-</t>
        </is>
      </c>
      <c r="H1127" t="inlineStr">
        <is>
          <t>9201 JP</t>
        </is>
      </c>
      <c r="I1127" t="inlineStr">
        <is>
          <t>-</t>
        </is>
      </c>
      <c r="K1127" t="inlineStr">
        <is>
          <t>1,217</t>
        </is>
      </c>
      <c r="L1127" t="inlineStr">
        <is>
          <t>$33,835</t>
        </is>
      </c>
      <c r="M1127" t="inlineStr">
        <is>
          <t>0.01%</t>
        </is>
      </c>
    </row>
    <row r="1128">
      <c r="A1128" t="inlineStr">
        <is>
          <t>LISTED EQUITY</t>
        </is>
      </c>
      <c r="B1128" t="inlineStr">
        <is>
          <t>-</t>
        </is>
      </c>
      <c r="C1128" t="inlineStr">
        <is>
          <t>-</t>
        </is>
      </c>
      <c r="D1128" t="inlineStr">
        <is>
          <t>-</t>
        </is>
      </c>
      <c r="E1128" t="inlineStr">
        <is>
          <t>-</t>
        </is>
      </c>
      <c r="F1128" t="inlineStr">
        <is>
          <t>TATA MOTORS LTD./NEW</t>
        </is>
      </c>
      <c r="G1128" t="inlineStr">
        <is>
          <t>-</t>
        </is>
      </c>
      <c r="H1128" t="inlineStr">
        <is>
          <t>TMCV IN</t>
        </is>
      </c>
      <c r="I1128" t="inlineStr">
        <is>
          <t>-</t>
        </is>
      </c>
      <c r="K1128" t="inlineStr">
        <is>
          <t>4,878</t>
        </is>
      </c>
      <c r="L1128" t="inlineStr">
        <is>
          <t>$33,819</t>
        </is>
      </c>
      <c r="M1128" t="inlineStr">
        <is>
          <t>0.01%</t>
        </is>
      </c>
    </row>
    <row r="1129">
      <c r="A1129" t="inlineStr">
        <is>
          <t>LISTED EQUITY</t>
        </is>
      </c>
      <c r="B1129" t="inlineStr">
        <is>
          <t>-</t>
        </is>
      </c>
      <c r="C1129" t="inlineStr">
        <is>
          <t>-</t>
        </is>
      </c>
      <c r="D1129" t="inlineStr">
        <is>
          <t>-</t>
        </is>
      </c>
      <c r="E1129" t="inlineStr">
        <is>
          <t>-</t>
        </is>
      </c>
      <c r="F1129" t="inlineStr">
        <is>
          <t>NEW CHINA LIFE INSURANCE CO. LTD.</t>
        </is>
      </c>
      <c r="G1129" t="inlineStr">
        <is>
          <t>-</t>
        </is>
      </c>
      <c r="H1129" t="inlineStr">
        <is>
          <t>1336 HK</t>
        </is>
      </c>
      <c r="I1129" t="inlineStr">
        <is>
          <t>-</t>
        </is>
      </c>
      <c r="K1129" t="inlineStr">
        <is>
          <t>3,218</t>
        </is>
      </c>
      <c r="L1129" t="inlineStr">
        <is>
          <t>$33,701</t>
        </is>
      </c>
      <c r="M1129" t="inlineStr">
        <is>
          <t>0.01%</t>
        </is>
      </c>
    </row>
    <row r="1130">
      <c r="A1130" t="inlineStr">
        <is>
          <t>LISTED EQUITY</t>
        </is>
      </c>
      <c r="B1130" t="inlineStr">
        <is>
          <t>-</t>
        </is>
      </c>
      <c r="C1130" t="inlineStr">
        <is>
          <t>-</t>
        </is>
      </c>
      <c r="D1130" t="inlineStr">
        <is>
          <t>-</t>
        </is>
      </c>
      <c r="E1130" t="inlineStr">
        <is>
          <t>-</t>
        </is>
      </c>
      <c r="F1130" t="inlineStr">
        <is>
          <t>SPARK NEW ZEALAND LTD.</t>
        </is>
      </c>
      <c r="G1130" t="inlineStr">
        <is>
          <t>-</t>
        </is>
      </c>
      <c r="H1130" t="inlineStr">
        <is>
          <t>SPK AU</t>
        </is>
      </c>
      <c r="I1130" t="inlineStr">
        <is>
          <t>-</t>
        </is>
      </c>
      <c r="K1130" t="inlineStr">
        <is>
          <t>17,236</t>
        </is>
      </c>
      <c r="L1130" t="inlineStr">
        <is>
          <t>$33,612</t>
        </is>
      </c>
      <c r="M1130" t="inlineStr">
        <is>
          <t>0.01%</t>
        </is>
      </c>
    </row>
    <row r="1131">
      <c r="A1131" t="inlineStr">
        <is>
          <t>LISTED EQUITY</t>
        </is>
      </c>
      <c r="B1131" t="inlineStr">
        <is>
          <t>-</t>
        </is>
      </c>
      <c r="C1131" t="inlineStr">
        <is>
          <t>-</t>
        </is>
      </c>
      <c r="D1131" t="inlineStr">
        <is>
          <t>-</t>
        </is>
      </c>
      <c r="E1131" t="inlineStr">
        <is>
          <t>-</t>
        </is>
      </c>
      <c r="F1131" t="inlineStr">
        <is>
          <t>SILEX SYSTEMS LTD.</t>
        </is>
      </c>
      <c r="G1131" t="inlineStr">
        <is>
          <t>-</t>
        </is>
      </c>
      <c r="H1131" t="inlineStr">
        <is>
          <t>SLX AU</t>
        </is>
      </c>
      <c r="I1131" t="inlineStr">
        <is>
          <t>-</t>
        </is>
      </c>
      <c r="K1131" t="inlineStr">
        <is>
          <t>3,889</t>
        </is>
      </c>
      <c r="L1131" t="inlineStr">
        <is>
          <t>$33,565</t>
        </is>
      </c>
      <c r="M1131" t="inlineStr">
        <is>
          <t>0.01%</t>
        </is>
      </c>
    </row>
    <row r="1132">
      <c r="A1132" t="inlineStr">
        <is>
          <t>LISTED EQUITY</t>
        </is>
      </c>
      <c r="B1132" t="inlineStr">
        <is>
          <t>-</t>
        </is>
      </c>
      <c r="C1132" t="inlineStr">
        <is>
          <t>-</t>
        </is>
      </c>
      <c r="D1132" t="inlineStr">
        <is>
          <t>-</t>
        </is>
      </c>
      <c r="E1132" t="inlineStr">
        <is>
          <t>-</t>
        </is>
      </c>
      <c r="F1132" t="inlineStr">
        <is>
          <t>NEW HOPE CORP. LTD.</t>
        </is>
      </c>
      <c r="G1132" t="inlineStr">
        <is>
          <t>-</t>
        </is>
      </c>
      <c r="H1132" t="inlineStr">
        <is>
          <t>NHC AU</t>
        </is>
      </c>
      <c r="I1132" t="inlineStr">
        <is>
          <t>-</t>
        </is>
      </c>
      <c r="K1132" t="inlineStr">
        <is>
          <t>8,326</t>
        </is>
      </c>
      <c r="L1132" t="inlineStr">
        <is>
          <t>$33,553</t>
        </is>
      </c>
      <c r="M1132" t="inlineStr">
        <is>
          <t>0.01%</t>
        </is>
      </c>
    </row>
    <row r="1133">
      <c r="A1133" t="inlineStr">
        <is>
          <t>LISTED EQUITY</t>
        </is>
      </c>
      <c r="B1133" t="inlineStr">
        <is>
          <t>-</t>
        </is>
      </c>
      <c r="C1133" t="inlineStr">
        <is>
          <t>-</t>
        </is>
      </c>
      <c r="D1133" t="inlineStr">
        <is>
          <t>-</t>
        </is>
      </c>
      <c r="E1133" t="inlineStr">
        <is>
          <t>-</t>
        </is>
      </c>
      <c r="F1133" t="inlineStr">
        <is>
          <t>COMMERZBANK AG</t>
        </is>
      </c>
      <c r="G1133" t="inlineStr">
        <is>
          <t>-</t>
        </is>
      </c>
      <c r="H1133" t="inlineStr">
        <is>
          <t>CBK GR</t>
        </is>
      </c>
      <c r="I1133" t="inlineStr">
        <is>
          <t>-</t>
        </is>
      </c>
      <c r="K1133" t="inlineStr">
        <is>
          <t>527</t>
        </is>
      </c>
      <c r="L1133" t="inlineStr">
        <is>
          <t>$33,513</t>
        </is>
      </c>
      <c r="M1133" t="inlineStr">
        <is>
          <t>0.01%</t>
        </is>
      </c>
    </row>
    <row r="1134">
      <c r="A1134" t="inlineStr">
        <is>
          <t>LISTED EQUITY</t>
        </is>
      </c>
      <c r="B1134" t="inlineStr">
        <is>
          <t>-</t>
        </is>
      </c>
      <c r="C1134" t="inlineStr">
        <is>
          <t>-</t>
        </is>
      </c>
      <c r="D1134" t="inlineStr">
        <is>
          <t>-</t>
        </is>
      </c>
      <c r="E1134" t="inlineStr">
        <is>
          <t>-</t>
        </is>
      </c>
      <c r="F1134" t="inlineStr">
        <is>
          <t>CIA ENERGETICA DE MINAS GERAIS</t>
        </is>
      </c>
      <c r="G1134" t="inlineStr">
        <is>
          <t>-</t>
        </is>
      </c>
      <c r="H1134" t="inlineStr">
        <is>
          <t>CMIG4 BZ</t>
        </is>
      </c>
      <c r="I1134" t="inlineStr">
        <is>
          <t>-</t>
        </is>
      </c>
      <c r="K1134" t="inlineStr">
        <is>
          <t>10,922</t>
        </is>
      </c>
      <c r="L1134" t="inlineStr">
        <is>
          <t>$33,477</t>
        </is>
      </c>
      <c r="M1134" t="inlineStr">
        <is>
          <t>0.01%</t>
        </is>
      </c>
    </row>
    <row r="1135">
      <c r="A1135" t="inlineStr">
        <is>
          <t>LISTED EQUITY</t>
        </is>
      </c>
      <c r="B1135" t="inlineStr">
        <is>
          <t>-</t>
        </is>
      </c>
      <c r="C1135" t="inlineStr">
        <is>
          <t>-</t>
        </is>
      </c>
      <c r="D1135" t="inlineStr">
        <is>
          <t>-</t>
        </is>
      </c>
      <c r="E1135" t="inlineStr">
        <is>
          <t>-</t>
        </is>
      </c>
      <c r="F1135" t="inlineStr">
        <is>
          <t>SNAM SPA</t>
        </is>
      </c>
      <c r="G1135" t="inlineStr">
        <is>
          <t>-</t>
        </is>
      </c>
      <c r="H1135" t="inlineStr">
        <is>
          <t>SRG IM</t>
        </is>
      </c>
      <c r="I1135" t="inlineStr">
        <is>
          <t>-</t>
        </is>
      </c>
      <c r="K1135" t="inlineStr">
        <is>
          <t>3,358</t>
        </is>
      </c>
      <c r="L1135" t="inlineStr">
        <is>
          <t>$33,452</t>
        </is>
      </c>
      <c r="M1135" t="inlineStr">
        <is>
          <t>0.01%</t>
        </is>
      </c>
    </row>
    <row r="1136">
      <c r="A1136" t="inlineStr">
        <is>
          <t>LISTED EQUITY</t>
        </is>
      </c>
      <c r="B1136" t="inlineStr">
        <is>
          <t>-</t>
        </is>
      </c>
      <c r="C1136" t="inlineStr">
        <is>
          <t>-</t>
        </is>
      </c>
      <c r="D1136" t="inlineStr">
        <is>
          <t>-</t>
        </is>
      </c>
      <c r="E1136" t="inlineStr">
        <is>
          <t>-</t>
        </is>
      </c>
      <c r="F1136" t="inlineStr">
        <is>
          <t>DAIFUKU CO. LTD.</t>
        </is>
      </c>
      <c r="G1136" t="inlineStr">
        <is>
          <t>-</t>
        </is>
      </c>
      <c r="H1136" t="inlineStr">
        <is>
          <t>6383 JP</t>
        </is>
      </c>
      <c r="I1136" t="inlineStr">
        <is>
          <t>-</t>
        </is>
      </c>
      <c r="K1136" t="inlineStr">
        <is>
          <t>705</t>
        </is>
      </c>
      <c r="L1136" t="inlineStr">
        <is>
          <t>$33,256</t>
        </is>
      </c>
      <c r="M1136" t="inlineStr">
        <is>
          <t>0.01%</t>
        </is>
      </c>
    </row>
    <row r="1137">
      <c r="A1137" t="inlineStr">
        <is>
          <t>LISTED EQUITY</t>
        </is>
      </c>
      <c r="B1137" t="inlineStr">
        <is>
          <t>-</t>
        </is>
      </c>
      <c r="C1137" t="inlineStr">
        <is>
          <t>-</t>
        </is>
      </c>
      <c r="D1137" t="inlineStr">
        <is>
          <t>-</t>
        </is>
      </c>
      <c r="E1137" t="inlineStr">
        <is>
          <t>-</t>
        </is>
      </c>
      <c r="F1137" t="inlineStr">
        <is>
          <t>CHINA PACIFIC INSURANCE GROUP CO. LTD.</t>
        </is>
      </c>
      <c r="G1137" t="inlineStr">
        <is>
          <t>-</t>
        </is>
      </c>
      <c r="H1137" t="inlineStr">
        <is>
          <t>2601 HK</t>
        </is>
      </c>
      <c r="I1137" t="inlineStr">
        <is>
          <t>-</t>
        </is>
      </c>
      <c r="K1137" t="inlineStr">
        <is>
          <t>4,904</t>
        </is>
      </c>
      <c r="L1137" t="inlineStr">
        <is>
          <t>$33,252</t>
        </is>
      </c>
      <c r="M1137" t="inlineStr">
        <is>
          <t>0.01%</t>
        </is>
      </c>
    </row>
    <row r="1138">
      <c r="A1138" t="inlineStr">
        <is>
          <t>LISTED EQUITY</t>
        </is>
      </c>
      <c r="B1138" t="inlineStr">
        <is>
          <t>-</t>
        </is>
      </c>
      <c r="C1138" t="inlineStr">
        <is>
          <t>-</t>
        </is>
      </c>
      <c r="D1138" t="inlineStr">
        <is>
          <t>-</t>
        </is>
      </c>
      <c r="E1138" t="inlineStr">
        <is>
          <t>-</t>
        </is>
      </c>
      <c r="F1138" t="inlineStr">
        <is>
          <t>SUMITOMO CORP.</t>
        </is>
      </c>
      <c r="G1138" t="inlineStr">
        <is>
          <t>-</t>
        </is>
      </c>
      <c r="H1138" t="inlineStr">
        <is>
          <t>8053 JP</t>
        </is>
      </c>
      <c r="I1138" t="inlineStr">
        <is>
          <t>-</t>
        </is>
      </c>
      <c r="K1138" t="inlineStr">
        <is>
          <t>641</t>
        </is>
      </c>
      <c r="L1138" t="inlineStr">
        <is>
          <t>$33,221</t>
        </is>
      </c>
      <c r="M1138" t="inlineStr">
        <is>
          <t>0.01%</t>
        </is>
      </c>
    </row>
    <row r="1139">
      <c r="A1139" t="inlineStr">
        <is>
          <t>LISTED EQUITY</t>
        </is>
      </c>
      <c r="B1139" t="inlineStr">
        <is>
          <t>-</t>
        </is>
      </c>
      <c r="C1139" t="inlineStr">
        <is>
          <t>-</t>
        </is>
      </c>
      <c r="D1139" t="inlineStr">
        <is>
          <t>-</t>
        </is>
      </c>
      <c r="E1139" t="inlineStr">
        <is>
          <t>-</t>
        </is>
      </c>
      <c r="F1139" t="inlineStr">
        <is>
          <t>RHB BANK BHD.</t>
        </is>
      </c>
      <c r="G1139" t="inlineStr">
        <is>
          <t>-</t>
        </is>
      </c>
      <c r="H1139" t="inlineStr">
        <is>
          <t>RHBBANK MK</t>
        </is>
      </c>
      <c r="I1139" t="inlineStr">
        <is>
          <t>-</t>
        </is>
      </c>
      <c r="K1139" t="inlineStr">
        <is>
          <t>11,601</t>
        </is>
      </c>
      <c r="L1139" t="inlineStr">
        <is>
          <t>$33,053</t>
        </is>
      </c>
      <c r="M1139" t="inlineStr">
        <is>
          <t>0.01%</t>
        </is>
      </c>
    </row>
    <row r="1140">
      <c r="A1140" t="inlineStr">
        <is>
          <t>LISTED EQUITY</t>
        </is>
      </c>
      <c r="B1140" t="inlineStr">
        <is>
          <t>-</t>
        </is>
      </c>
      <c r="C1140" t="inlineStr">
        <is>
          <t>-</t>
        </is>
      </c>
      <c r="D1140" t="inlineStr">
        <is>
          <t>-</t>
        </is>
      </c>
      <c r="E1140" t="inlineStr">
        <is>
          <t>-</t>
        </is>
      </c>
      <c r="F1140" t="inlineStr">
        <is>
          <t>POP MART INTERNATIONAL GROUP LTD.</t>
        </is>
      </c>
      <c r="G1140" t="inlineStr">
        <is>
          <t>-</t>
        </is>
      </c>
      <c r="H1140" t="inlineStr">
        <is>
          <t>9992 HK</t>
        </is>
      </c>
      <c r="I1140" t="inlineStr">
        <is>
          <t>-</t>
        </is>
      </c>
      <c r="K1140" t="inlineStr">
        <is>
          <t>914</t>
        </is>
      </c>
      <c r="L1140" t="inlineStr">
        <is>
          <t>$33,048</t>
        </is>
      </c>
      <c r="M1140" t="inlineStr">
        <is>
          <t>0.01%</t>
        </is>
      </c>
    </row>
    <row r="1141">
      <c r="A1141" t="inlineStr">
        <is>
          <t>LISTED EQUITY</t>
        </is>
      </c>
      <c r="B1141" t="inlineStr">
        <is>
          <t>-</t>
        </is>
      </c>
      <c r="C1141" t="inlineStr">
        <is>
          <t>-</t>
        </is>
      </c>
      <c r="D1141" t="inlineStr">
        <is>
          <t>-</t>
        </is>
      </c>
      <c r="E1141" t="inlineStr">
        <is>
          <t>-</t>
        </is>
      </c>
      <c r="F1141" t="inlineStr">
        <is>
          <t>SANDOZ GROUP AG</t>
        </is>
      </c>
      <c r="G1141" t="inlineStr">
        <is>
          <t>-</t>
        </is>
      </c>
      <c r="H1141" t="inlineStr">
        <is>
          <t>SDZ SW</t>
        </is>
      </c>
      <c r="I1141" t="inlineStr">
        <is>
          <t>-</t>
        </is>
      </c>
      <c r="K1141" t="inlineStr">
        <is>
          <t>301</t>
        </is>
      </c>
      <c r="L1141" t="inlineStr">
        <is>
          <t>$32,988</t>
        </is>
      </c>
      <c r="M1141" t="inlineStr">
        <is>
          <t>0.01%</t>
        </is>
      </c>
    </row>
    <row r="1142">
      <c r="A1142" t="inlineStr">
        <is>
          <t>LISTED EQUITY</t>
        </is>
      </c>
      <c r="B1142" t="inlineStr">
        <is>
          <t>-</t>
        </is>
      </c>
      <c r="C1142" t="inlineStr">
        <is>
          <t>-</t>
        </is>
      </c>
      <c r="D1142" t="inlineStr">
        <is>
          <t>-</t>
        </is>
      </c>
      <c r="E1142" t="inlineStr">
        <is>
          <t>-</t>
        </is>
      </c>
      <c r="F1142" t="inlineStr">
        <is>
          <t>CATHAY FINANCIAL HOLDING CO. LTD.</t>
        </is>
      </c>
      <c r="G1142" t="inlineStr">
        <is>
          <t>-</t>
        </is>
      </c>
      <c r="H1142" t="inlineStr">
        <is>
          <t>2882 TT</t>
        </is>
      </c>
      <c r="I1142" t="inlineStr">
        <is>
          <t>-</t>
        </is>
      </c>
      <c r="K1142" t="inlineStr">
        <is>
          <t>9,093</t>
        </is>
      </c>
      <c r="L1142" t="inlineStr">
        <is>
          <t>$32,896</t>
        </is>
      </c>
      <c r="M1142" t="inlineStr">
        <is>
          <t>0.01%</t>
        </is>
      </c>
    </row>
    <row r="1143">
      <c r="A1143" t="inlineStr">
        <is>
          <t>LISTED EQUITY</t>
        </is>
      </c>
      <c r="B1143" t="inlineStr">
        <is>
          <t>-</t>
        </is>
      </c>
      <c r="C1143" t="inlineStr">
        <is>
          <t>-</t>
        </is>
      </c>
      <c r="D1143" t="inlineStr">
        <is>
          <t>-</t>
        </is>
      </c>
      <c r="E1143" t="inlineStr">
        <is>
          <t>-</t>
        </is>
      </c>
      <c r="F1143" t="inlineStr">
        <is>
          <t>SWISS RE AG</t>
        </is>
      </c>
      <c r="G1143" t="inlineStr">
        <is>
          <t>-</t>
        </is>
      </c>
      <c r="H1143" t="inlineStr">
        <is>
          <t>SREN SW</t>
        </is>
      </c>
      <c r="I1143" t="inlineStr">
        <is>
          <t>-</t>
        </is>
      </c>
      <c r="K1143" t="inlineStr">
        <is>
          <t>131</t>
        </is>
      </c>
      <c r="L1143" t="inlineStr">
        <is>
          <t>$32,871</t>
        </is>
      </c>
      <c r="M1143" t="inlineStr">
        <is>
          <t>0.01%</t>
        </is>
      </c>
    </row>
    <row r="1144">
      <c r="A1144" t="inlineStr">
        <is>
          <t>LISTED EQUITY</t>
        </is>
      </c>
      <c r="B1144" t="inlineStr">
        <is>
          <t>-</t>
        </is>
      </c>
      <c r="C1144" t="inlineStr">
        <is>
          <t>-</t>
        </is>
      </c>
      <c r="D1144" t="inlineStr">
        <is>
          <t>-</t>
        </is>
      </c>
      <c r="E1144" t="inlineStr">
        <is>
          <t>-</t>
        </is>
      </c>
      <c r="F1144" t="inlineStr">
        <is>
          <t>CANARA BANK</t>
        </is>
      </c>
      <c r="G1144" t="inlineStr">
        <is>
          <t>-</t>
        </is>
      </c>
      <c r="H1144" t="inlineStr">
        <is>
          <t>CBK IN</t>
        </is>
      </c>
      <c r="I1144" t="inlineStr">
        <is>
          <t>-</t>
        </is>
      </c>
      <c r="K1144" t="inlineStr">
        <is>
          <t>12,700</t>
        </is>
      </c>
      <c r="L1144" t="inlineStr">
        <is>
          <t>$32,825</t>
        </is>
      </c>
      <c r="M1144" t="inlineStr">
        <is>
          <t>0.01%</t>
        </is>
      </c>
    </row>
    <row r="1145">
      <c r="A1145" t="inlineStr">
        <is>
          <t>LISTED EQUITY</t>
        </is>
      </c>
      <c r="B1145" t="inlineStr">
        <is>
          <t>-</t>
        </is>
      </c>
      <c r="C1145" t="inlineStr">
        <is>
          <t>-</t>
        </is>
      </c>
      <c r="D1145" t="inlineStr">
        <is>
          <t>-</t>
        </is>
      </c>
      <c r="E1145" t="inlineStr">
        <is>
          <t>-</t>
        </is>
      </c>
      <c r="F1145" t="inlineStr">
        <is>
          <t>AVIVA PLC</t>
        </is>
      </c>
      <c r="G1145" t="inlineStr">
        <is>
          <t>-</t>
        </is>
      </c>
      <c r="H1145" t="inlineStr">
        <is>
          <t>AV LN</t>
        </is>
      </c>
      <c r="I1145" t="inlineStr">
        <is>
          <t>-</t>
        </is>
      </c>
      <c r="K1145" t="inlineStr">
        <is>
          <t>2,370</t>
        </is>
      </c>
      <c r="L1145" t="inlineStr">
        <is>
          <t>$32,724</t>
        </is>
      </c>
      <c r="M1145" t="inlineStr">
        <is>
          <t>0.01%</t>
        </is>
      </c>
    </row>
    <row r="1146">
      <c r="A1146" t="inlineStr">
        <is>
          <t>LISTED EQUITY</t>
        </is>
      </c>
      <c r="B1146" t="inlineStr">
        <is>
          <t>-</t>
        </is>
      </c>
      <c r="C1146" t="inlineStr">
        <is>
          <t>-</t>
        </is>
      </c>
      <c r="D1146" t="inlineStr">
        <is>
          <t>-</t>
        </is>
      </c>
      <c r="E1146" t="inlineStr">
        <is>
          <t>-</t>
        </is>
      </c>
      <c r="F1146" t="inlineStr">
        <is>
          <t>AMMB HOLDINGS BHD.</t>
        </is>
      </c>
      <c r="G1146" t="inlineStr">
        <is>
          <t>-</t>
        </is>
      </c>
      <c r="H1146" t="inlineStr">
        <is>
          <t>AMM MK</t>
        </is>
      </c>
      <c r="I1146" t="inlineStr">
        <is>
          <t>-</t>
        </is>
      </c>
      <c r="K1146" t="inlineStr">
        <is>
          <t>13,601</t>
        </is>
      </c>
      <c r="L1146" t="inlineStr">
        <is>
          <t>$32,671</t>
        </is>
      </c>
      <c r="M1146" t="inlineStr">
        <is>
          <t>0.01%</t>
        </is>
      </c>
    </row>
    <row r="1147">
      <c r="A1147" t="inlineStr">
        <is>
          <t>LISTED EQUITY</t>
        </is>
      </c>
      <c r="B1147" t="inlineStr">
        <is>
          <t>-</t>
        </is>
      </c>
      <c r="C1147" t="inlineStr">
        <is>
          <t>-</t>
        </is>
      </c>
      <c r="D1147" t="inlineStr">
        <is>
          <t>-</t>
        </is>
      </c>
      <c r="E1147" t="inlineStr">
        <is>
          <t>-</t>
        </is>
      </c>
      <c r="F1147" t="inlineStr">
        <is>
          <t>EMERA, INC.</t>
        </is>
      </c>
      <c r="G1147" t="inlineStr">
        <is>
          <t>-</t>
        </is>
      </c>
      <c r="H1147" t="inlineStr">
        <is>
          <t>EMA CN</t>
        </is>
      </c>
      <c r="I1147" t="inlineStr">
        <is>
          <t>-</t>
        </is>
      </c>
      <c r="K1147" t="inlineStr">
        <is>
          <t>441</t>
        </is>
      </c>
      <c r="L1147" t="inlineStr">
        <is>
          <t>$32,622</t>
        </is>
      </c>
      <c r="M1147" t="inlineStr">
        <is>
          <t>0.01%</t>
        </is>
      </c>
    </row>
    <row r="1148">
      <c r="A1148" t="inlineStr">
        <is>
          <t>LISTED EQUITY</t>
        </is>
      </c>
      <c r="B1148" t="inlineStr">
        <is>
          <t>-</t>
        </is>
      </c>
      <c r="C1148" t="inlineStr">
        <is>
          <t>-</t>
        </is>
      </c>
      <c r="D1148" t="inlineStr">
        <is>
          <t>-</t>
        </is>
      </c>
      <c r="E1148" t="inlineStr">
        <is>
          <t>-</t>
        </is>
      </c>
      <c r="F1148" t="inlineStr">
        <is>
          <t>MITSUBISHI ESTATE CO. LTD.</t>
        </is>
      </c>
      <c r="G1148" t="inlineStr">
        <is>
          <t>-</t>
        </is>
      </c>
      <c r="H1148" t="inlineStr">
        <is>
          <t>8802 JP</t>
        </is>
      </c>
      <c r="I1148" t="inlineStr">
        <is>
          <t>-</t>
        </is>
      </c>
      <c r="K1148" t="inlineStr">
        <is>
          <t>891</t>
        </is>
      </c>
      <c r="L1148" t="inlineStr">
        <is>
          <t>$32,595</t>
        </is>
      </c>
      <c r="M1148" t="inlineStr">
        <is>
          <t>0.01%</t>
        </is>
      </c>
    </row>
    <row r="1149">
      <c r="A1149" t="inlineStr">
        <is>
          <t>LISTED EQUITY</t>
        </is>
      </c>
      <c r="B1149" t="inlineStr">
        <is>
          <t>-</t>
        </is>
      </c>
      <c r="C1149" t="inlineStr">
        <is>
          <t>-</t>
        </is>
      </c>
      <c r="D1149" t="inlineStr">
        <is>
          <t>-</t>
        </is>
      </c>
      <c r="E1149" t="inlineStr">
        <is>
          <t>-</t>
        </is>
      </c>
      <c r="F1149" t="inlineStr">
        <is>
          <t>INTERNATIONAL CONTAINER TERMINAL SERVICES, INC.</t>
        </is>
      </c>
      <c r="G1149" t="inlineStr">
        <is>
          <t>-</t>
        </is>
      </c>
      <c r="H1149" t="inlineStr">
        <is>
          <t>ICT PM</t>
        </is>
      </c>
      <c r="I1149" t="inlineStr">
        <is>
          <t>-</t>
        </is>
      </c>
      <c r="K1149" t="inlineStr">
        <is>
          <t>2,254</t>
        </is>
      </c>
      <c r="L1149" t="inlineStr">
        <is>
          <t>$32,580</t>
        </is>
      </c>
      <c r="M1149" t="inlineStr">
        <is>
          <t>0.01%</t>
        </is>
      </c>
    </row>
    <row r="1150">
      <c r="A1150" t="inlineStr">
        <is>
          <t>LISTED EQUITY</t>
        </is>
      </c>
      <c r="B1150" t="inlineStr">
        <is>
          <t>-</t>
        </is>
      </c>
      <c r="C1150" t="inlineStr">
        <is>
          <t>-</t>
        </is>
      </c>
      <c r="D1150" t="inlineStr">
        <is>
          <t>-</t>
        </is>
      </c>
      <c r="E1150" t="inlineStr">
        <is>
          <t>-</t>
        </is>
      </c>
      <c r="F1150" t="inlineStr">
        <is>
          <t>CHECK POINT SOFTWARE TECHNOLOGIES LTD.</t>
        </is>
      </c>
      <c r="G1150" t="inlineStr">
        <is>
          <t>-</t>
        </is>
      </c>
      <c r="H1150" t="inlineStr">
        <is>
          <t>CHKP US</t>
        </is>
      </c>
      <c r="I1150" t="inlineStr">
        <is>
          <t>-</t>
        </is>
      </c>
      <c r="K1150" t="inlineStr">
        <is>
          <t>117</t>
        </is>
      </c>
      <c r="L1150" t="inlineStr">
        <is>
          <t>$32,559</t>
        </is>
      </c>
      <c r="M1150" t="inlineStr">
        <is>
          <t>0.01%</t>
        </is>
      </c>
    </row>
    <row r="1151">
      <c r="A1151" t="inlineStr">
        <is>
          <t>LISTED EQUITY</t>
        </is>
      </c>
      <c r="B1151" t="inlineStr">
        <is>
          <t>-</t>
        </is>
      </c>
      <c r="C1151" t="inlineStr">
        <is>
          <t>-</t>
        </is>
      </c>
      <c r="D1151" t="inlineStr">
        <is>
          <t>-</t>
        </is>
      </c>
      <c r="E1151" t="inlineStr">
        <is>
          <t>-</t>
        </is>
      </c>
      <c r="F1151" t="inlineStr">
        <is>
          <t>D'IETEREN GROUP</t>
        </is>
      </c>
      <c r="G1151" t="inlineStr">
        <is>
          <t>-</t>
        </is>
      </c>
      <c r="H1151" t="inlineStr">
        <is>
          <t>DIE BB</t>
        </is>
      </c>
      <c r="I1151" t="inlineStr">
        <is>
          <t>-</t>
        </is>
      </c>
      <c r="K1151" t="inlineStr">
        <is>
          <t>120</t>
        </is>
      </c>
      <c r="L1151" t="inlineStr">
        <is>
          <t>$32,549</t>
        </is>
      </c>
      <c r="M1151" t="inlineStr">
        <is>
          <t>0.01%</t>
        </is>
      </c>
    </row>
    <row r="1152">
      <c r="A1152" t="inlineStr">
        <is>
          <t>LISTED EQUITY</t>
        </is>
      </c>
      <c r="B1152" t="inlineStr">
        <is>
          <t>-</t>
        </is>
      </c>
      <c r="C1152" t="inlineStr">
        <is>
          <t>-</t>
        </is>
      </c>
      <c r="D1152" t="inlineStr">
        <is>
          <t>-</t>
        </is>
      </c>
      <c r="E1152" t="inlineStr">
        <is>
          <t>-</t>
        </is>
      </c>
      <c r="F1152" t="inlineStr">
        <is>
          <t>FINECOBANK BANCA FINECO SPA</t>
        </is>
      </c>
      <c r="G1152" t="inlineStr">
        <is>
          <t>-</t>
        </is>
      </c>
      <c r="H1152" t="inlineStr">
        <is>
          <t>FBK IM</t>
        </is>
      </c>
      <c r="I1152" t="inlineStr">
        <is>
          <t>-</t>
        </is>
      </c>
      <c r="K1152" t="inlineStr">
        <is>
          <t>831</t>
        </is>
      </c>
      <c r="L1152" t="inlineStr">
        <is>
          <t>$32,518</t>
        </is>
      </c>
      <c r="M1152" t="inlineStr">
        <is>
          <t>0.01%</t>
        </is>
      </c>
    </row>
    <row r="1153">
      <c r="A1153" t="inlineStr">
        <is>
          <t>LISTED EQUITY</t>
        </is>
      </c>
      <c r="B1153" t="inlineStr">
        <is>
          <t>-</t>
        </is>
      </c>
      <c r="C1153" t="inlineStr">
        <is>
          <t>-</t>
        </is>
      </c>
      <c r="D1153" t="inlineStr">
        <is>
          <t>-</t>
        </is>
      </c>
      <c r="E1153" t="inlineStr">
        <is>
          <t>-</t>
        </is>
      </c>
      <c r="F1153" t="inlineStr">
        <is>
          <t>FALABELLA SA</t>
        </is>
      </c>
      <c r="G1153" t="inlineStr">
        <is>
          <t>-</t>
        </is>
      </c>
      <c r="H1153" t="inlineStr">
        <is>
          <t>FALAB CI</t>
        </is>
      </c>
      <c r="I1153" t="inlineStr">
        <is>
          <t>-</t>
        </is>
      </c>
      <c r="K1153" t="inlineStr">
        <is>
          <t>3,108</t>
        </is>
      </c>
      <c r="L1153" t="inlineStr">
        <is>
          <t>$32,486</t>
        </is>
      </c>
      <c r="M1153" t="inlineStr">
        <is>
          <t>0.01%</t>
        </is>
      </c>
    </row>
    <row r="1154">
      <c r="A1154" t="inlineStr">
        <is>
          <t>LISTED EQUITY</t>
        </is>
      </c>
      <c r="B1154" t="inlineStr">
        <is>
          <t>-</t>
        </is>
      </c>
      <c r="C1154" t="inlineStr">
        <is>
          <t>-</t>
        </is>
      </c>
      <c r="D1154" t="inlineStr">
        <is>
          <t>-</t>
        </is>
      </c>
      <c r="E1154" t="inlineStr">
        <is>
          <t>-</t>
        </is>
      </c>
      <c r="F1154" t="inlineStr">
        <is>
          <t>SAMSONITE GROUP SA</t>
        </is>
      </c>
      <c r="G1154" t="inlineStr">
        <is>
          <t>-</t>
        </is>
      </c>
      <c r="H1154" t="inlineStr">
        <is>
          <t>1910 HK</t>
        </is>
      </c>
      <c r="I1154" t="inlineStr">
        <is>
          <t>-</t>
        </is>
      </c>
      <c r="K1154" t="inlineStr">
        <is>
          <t>8,450</t>
        </is>
      </c>
      <c r="L1154" t="inlineStr">
        <is>
          <t>$32,396</t>
        </is>
      </c>
      <c r="M1154" t="inlineStr">
        <is>
          <t>0.01%</t>
        </is>
      </c>
    </row>
    <row r="1155">
      <c r="A1155" t="inlineStr">
        <is>
          <t>LISTED EQUITY</t>
        </is>
      </c>
      <c r="B1155" t="inlineStr">
        <is>
          <t>-</t>
        </is>
      </c>
      <c r="C1155" t="inlineStr">
        <is>
          <t>-</t>
        </is>
      </c>
      <c r="D1155" t="inlineStr">
        <is>
          <t>-</t>
        </is>
      </c>
      <c r="E1155" t="inlineStr">
        <is>
          <t>-</t>
        </is>
      </c>
      <c r="F1155" t="inlineStr">
        <is>
          <t>CHUBU ELECTRIC POWER CO., INC.</t>
        </is>
      </c>
      <c r="G1155" t="inlineStr">
        <is>
          <t>-</t>
        </is>
      </c>
      <c r="H1155" t="inlineStr">
        <is>
          <t>9502 JP</t>
        </is>
      </c>
      <c r="I1155" t="inlineStr">
        <is>
          <t>-</t>
        </is>
      </c>
      <c r="K1155" t="inlineStr">
        <is>
          <t>1,402</t>
        </is>
      </c>
      <c r="L1155" t="inlineStr">
        <is>
          <t>$32,363</t>
        </is>
      </c>
      <c r="M1155" t="inlineStr">
        <is>
          <t>0.01%</t>
        </is>
      </c>
    </row>
    <row r="1156">
      <c r="A1156" t="inlineStr">
        <is>
          <t>LISTED EQUITY</t>
        </is>
      </c>
      <c r="B1156" t="inlineStr">
        <is>
          <t>-</t>
        </is>
      </c>
      <c r="C1156" t="inlineStr">
        <is>
          <t>-</t>
        </is>
      </c>
      <c r="D1156" t="inlineStr">
        <is>
          <t>-</t>
        </is>
      </c>
      <c r="E1156" t="inlineStr">
        <is>
          <t>-</t>
        </is>
      </c>
      <c r="F1156" t="inlineStr">
        <is>
          <t>LG UPLUS CORP.</t>
        </is>
      </c>
      <c r="G1156" t="inlineStr">
        <is>
          <t>-</t>
        </is>
      </c>
      <c r="H1156" t="inlineStr">
        <is>
          <t>032640 KS</t>
        </is>
      </c>
      <c r="I1156" t="inlineStr">
        <is>
          <t>-</t>
        </is>
      </c>
      <c r="K1156" t="inlineStr">
        <is>
          <t>2,109</t>
        </is>
      </c>
      <c r="L1156" t="inlineStr">
        <is>
          <t>$32,330</t>
        </is>
      </c>
      <c r="M1156" t="inlineStr">
        <is>
          <t>0.01%</t>
        </is>
      </c>
    </row>
    <row r="1157">
      <c r="A1157" t="inlineStr">
        <is>
          <t>LISTED EQUITY</t>
        </is>
      </c>
      <c r="B1157" t="inlineStr">
        <is>
          <t>-</t>
        </is>
      </c>
      <c r="C1157" t="inlineStr">
        <is>
          <t>-</t>
        </is>
      </c>
      <c r="D1157" t="inlineStr">
        <is>
          <t>-</t>
        </is>
      </c>
      <c r="E1157" t="inlineStr">
        <is>
          <t>-</t>
        </is>
      </c>
      <c r="F1157" t="inlineStr">
        <is>
          <t>VULCAN ENERGY RESOURCES LTD.</t>
        </is>
      </c>
      <c r="G1157" t="inlineStr">
        <is>
          <t>-</t>
        </is>
      </c>
      <c r="H1157" t="inlineStr">
        <is>
          <t>VUL AU</t>
        </is>
      </c>
      <c r="I1157" t="inlineStr">
        <is>
          <t>-</t>
        </is>
      </c>
      <c r="K1157" t="inlineStr">
        <is>
          <t>7,309</t>
        </is>
      </c>
      <c r="L1157" t="inlineStr">
        <is>
          <t>$32,231</t>
        </is>
      </c>
      <c r="M1157" t="inlineStr">
        <is>
          <t>0.01%</t>
        </is>
      </c>
    </row>
    <row r="1158">
      <c r="A1158" t="inlineStr">
        <is>
          <t>LISTED EQUITY</t>
        </is>
      </c>
      <c r="B1158" t="inlineStr">
        <is>
          <t>-</t>
        </is>
      </c>
      <c r="C1158" t="inlineStr">
        <is>
          <t>-</t>
        </is>
      </c>
      <c r="D1158" t="inlineStr">
        <is>
          <t>-</t>
        </is>
      </c>
      <c r="E1158" t="inlineStr">
        <is>
          <t>-</t>
        </is>
      </c>
      <c r="F1158" t="inlineStr">
        <is>
          <t>SABIC AGRI-NUTRIENTS CO.</t>
        </is>
      </c>
      <c r="G1158" t="inlineStr">
        <is>
          <t>-</t>
        </is>
      </c>
      <c r="H1158" t="inlineStr">
        <is>
          <t>SAFCO AB</t>
        </is>
      </c>
      <c r="I1158" t="inlineStr">
        <is>
          <t>-</t>
        </is>
      </c>
      <c r="K1158" t="inlineStr">
        <is>
          <t>728</t>
        </is>
      </c>
      <c r="L1158" t="inlineStr">
        <is>
          <t>$32,180</t>
        </is>
      </c>
      <c r="M1158" t="inlineStr">
        <is>
          <t>0.01%</t>
        </is>
      </c>
    </row>
    <row r="1159">
      <c r="A1159" t="inlineStr">
        <is>
          <t>LISTED EQUITY</t>
        </is>
      </c>
      <c r="B1159" t="inlineStr">
        <is>
          <t>-</t>
        </is>
      </c>
      <c r="C1159" t="inlineStr">
        <is>
          <t>-</t>
        </is>
      </c>
      <c r="D1159" t="inlineStr">
        <is>
          <t>-</t>
        </is>
      </c>
      <c r="E1159" t="inlineStr">
        <is>
          <t>-</t>
        </is>
      </c>
      <c r="F1159" t="inlineStr">
        <is>
          <t>DAI NIPPON PRINTING CO. LTD.</t>
        </is>
      </c>
      <c r="G1159" t="inlineStr">
        <is>
          <t>-</t>
        </is>
      </c>
      <c r="H1159" t="inlineStr">
        <is>
          <t>7912 JP</t>
        </is>
      </c>
      <c r="I1159" t="inlineStr">
        <is>
          <t>-</t>
        </is>
      </c>
      <c r="K1159" t="inlineStr">
        <is>
          <t>1,246</t>
        </is>
      </c>
      <c r="L1159" t="inlineStr">
        <is>
          <t>$32,143</t>
        </is>
      </c>
      <c r="M1159" t="inlineStr">
        <is>
          <t>0.01%</t>
        </is>
      </c>
    </row>
    <row r="1160">
      <c r="A1160" t="inlineStr">
        <is>
          <t>LISTED EQUITY</t>
        </is>
      </c>
      <c r="B1160" t="inlineStr">
        <is>
          <t>-</t>
        </is>
      </c>
      <c r="C1160" t="inlineStr">
        <is>
          <t>-</t>
        </is>
      </c>
      <c r="D1160" t="inlineStr">
        <is>
          <t>-</t>
        </is>
      </c>
      <c r="E1160" t="inlineStr">
        <is>
          <t>-</t>
        </is>
      </c>
      <c r="F1160" t="inlineStr">
        <is>
          <t>IPSEN SA</t>
        </is>
      </c>
      <c r="G1160" t="inlineStr">
        <is>
          <t>-</t>
        </is>
      </c>
      <c r="H1160" t="inlineStr">
        <is>
          <t>IPN FP</t>
        </is>
      </c>
      <c r="I1160" t="inlineStr">
        <is>
          <t>-</t>
        </is>
      </c>
      <c r="K1160" t="inlineStr">
        <is>
          <t>154</t>
        </is>
      </c>
      <c r="L1160" t="inlineStr">
        <is>
          <t>$32,138</t>
        </is>
      </c>
      <c r="M1160" t="inlineStr">
        <is>
          <t>0.01%</t>
        </is>
      </c>
    </row>
    <row r="1161">
      <c r="A1161" t="inlineStr">
        <is>
          <t>LISTED EQUITY</t>
        </is>
      </c>
      <c r="B1161" t="inlineStr">
        <is>
          <t>-</t>
        </is>
      </c>
      <c r="C1161" t="inlineStr">
        <is>
          <t>-</t>
        </is>
      </c>
      <c r="D1161" t="inlineStr">
        <is>
          <t>-</t>
        </is>
      </c>
      <c r="E1161" t="inlineStr">
        <is>
          <t>-</t>
        </is>
      </c>
      <c r="F1161" t="inlineStr">
        <is>
          <t>MARUBENI CORP.</t>
        </is>
      </c>
      <c r="G1161" t="inlineStr">
        <is>
          <t>-</t>
        </is>
      </c>
      <c r="H1161" t="inlineStr">
        <is>
          <t>8002 JP</t>
        </is>
      </c>
      <c r="I1161" t="inlineStr">
        <is>
          <t>-</t>
        </is>
      </c>
      <c r="K1161" t="inlineStr">
        <is>
          <t>769</t>
        </is>
      </c>
      <c r="L1161" t="inlineStr">
        <is>
          <t>$32,005</t>
        </is>
      </c>
      <c r="M1161" t="inlineStr">
        <is>
          <t>0.01%</t>
        </is>
      </c>
    </row>
    <row r="1162">
      <c r="A1162" t="inlineStr">
        <is>
          <t>LISTED EQUITY</t>
        </is>
      </c>
      <c r="B1162" t="inlineStr">
        <is>
          <t>-</t>
        </is>
      </c>
      <c r="C1162" t="inlineStr">
        <is>
          <t>-</t>
        </is>
      </c>
      <c r="D1162" t="inlineStr">
        <is>
          <t>-</t>
        </is>
      </c>
      <c r="E1162" t="inlineStr">
        <is>
          <t>-</t>
        </is>
      </c>
      <c r="F1162" t="inlineStr">
        <is>
          <t>GEORGE WESTON LTD.</t>
        </is>
      </c>
      <c r="G1162" t="inlineStr">
        <is>
          <t>-</t>
        </is>
      </c>
      <c r="H1162" t="inlineStr">
        <is>
          <t>WN CN</t>
        </is>
      </c>
      <c r="I1162" t="inlineStr">
        <is>
          <t>-</t>
        </is>
      </c>
      <c r="K1162" t="inlineStr">
        <is>
          <t>308</t>
        </is>
      </c>
      <c r="L1162" t="inlineStr">
        <is>
          <t>$31,987</t>
        </is>
      </c>
      <c r="M1162" t="inlineStr">
        <is>
          <t>0.01%</t>
        </is>
      </c>
    </row>
    <row r="1163">
      <c r="A1163" t="inlineStr">
        <is>
          <t>LISTED EQUITY</t>
        </is>
      </c>
      <c r="B1163" t="inlineStr">
        <is>
          <t>-</t>
        </is>
      </c>
      <c r="C1163" t="inlineStr">
        <is>
          <t>-</t>
        </is>
      </c>
      <c r="D1163" t="inlineStr">
        <is>
          <t>-</t>
        </is>
      </c>
      <c r="E1163" t="inlineStr">
        <is>
          <t>-</t>
        </is>
      </c>
      <c r="F1163" t="inlineStr">
        <is>
          <t>HOCHTIEF AG</t>
        </is>
      </c>
      <c r="G1163" t="inlineStr">
        <is>
          <t>-</t>
        </is>
      </c>
      <c r="H1163" t="inlineStr">
        <is>
          <t>HOT GR</t>
        </is>
      </c>
      <c r="I1163" t="inlineStr">
        <is>
          <t>-</t>
        </is>
      </c>
      <c r="K1163" t="inlineStr">
        <is>
          <t>54</t>
        </is>
      </c>
      <c r="L1163" t="inlineStr">
        <is>
          <t>$31,786</t>
        </is>
      </c>
      <c r="M1163" t="inlineStr">
        <is>
          <t>0.01%</t>
        </is>
      </c>
    </row>
    <row r="1164">
      <c r="A1164" t="inlineStr">
        <is>
          <t>LISTED EQUITY</t>
        </is>
      </c>
      <c r="B1164" t="inlineStr">
        <is>
          <t>-</t>
        </is>
      </c>
      <c r="C1164" t="inlineStr">
        <is>
          <t>-</t>
        </is>
      </c>
      <c r="D1164" t="inlineStr">
        <is>
          <t>-</t>
        </is>
      </c>
      <c r="E1164" t="inlineStr">
        <is>
          <t>-</t>
        </is>
      </c>
      <c r="F1164" t="inlineStr">
        <is>
          <t>UNITED OVERSEAS BANK LTD.</t>
        </is>
      </c>
      <c r="G1164" t="inlineStr">
        <is>
          <t>-</t>
        </is>
      </c>
      <c r="H1164" t="inlineStr">
        <is>
          <t>UOB SP</t>
        </is>
      </c>
      <c r="I1164" t="inlineStr">
        <is>
          <t>-</t>
        </is>
      </c>
      <c r="K1164" t="inlineStr">
        <is>
          <t>776</t>
        </is>
      </c>
      <c r="L1164" t="inlineStr">
        <is>
          <t>$31,727</t>
        </is>
      </c>
      <c r="M1164" t="inlineStr">
        <is>
          <t>0.01%</t>
        </is>
      </c>
    </row>
    <row r="1165">
      <c r="A1165" t="inlineStr">
        <is>
          <t>LISTED EQUITY</t>
        </is>
      </c>
      <c r="B1165" t="inlineStr">
        <is>
          <t>-</t>
        </is>
      </c>
      <c r="C1165" t="inlineStr">
        <is>
          <t>-</t>
        </is>
      </c>
      <c r="D1165" t="inlineStr">
        <is>
          <t>-</t>
        </is>
      </c>
      <c r="E1165" t="inlineStr">
        <is>
          <t>-</t>
        </is>
      </c>
      <c r="F1165" t="inlineStr">
        <is>
          <t>ASELSAN ELEKTRONIK SANAYI VE TICARET AS</t>
        </is>
      </c>
      <c r="G1165" t="inlineStr">
        <is>
          <t>-</t>
        </is>
      </c>
      <c r="H1165" t="inlineStr">
        <is>
          <t>ASELS TI</t>
        </is>
      </c>
      <c r="I1165" t="inlineStr">
        <is>
          <t>-</t>
        </is>
      </c>
      <c r="K1165" t="inlineStr">
        <is>
          <t>3,919</t>
        </is>
      </c>
      <c r="L1165" t="inlineStr">
        <is>
          <t>$31,697</t>
        </is>
      </c>
      <c r="M1165" t="inlineStr">
        <is>
          <t>0.01%</t>
        </is>
      </c>
    </row>
    <row r="1166">
      <c r="A1166" t="inlineStr">
        <is>
          <t>LISTED EQUITY</t>
        </is>
      </c>
      <c r="B1166" t="inlineStr">
        <is>
          <t>-</t>
        </is>
      </c>
      <c r="C1166" t="inlineStr">
        <is>
          <t>-</t>
        </is>
      </c>
      <c r="D1166" t="inlineStr">
        <is>
          <t>-</t>
        </is>
      </c>
      <c r="E1166" t="inlineStr">
        <is>
          <t>-</t>
        </is>
      </c>
      <c r="F1166" t="inlineStr">
        <is>
          <t>ZHEN DING TECHNOLOGY HOLDING LTD.</t>
        </is>
      </c>
      <c r="G1166" t="inlineStr">
        <is>
          <t>-</t>
        </is>
      </c>
      <c r="H1166" t="inlineStr">
        <is>
          <t>4958 TT</t>
        </is>
      </c>
      <c r="I1166" t="inlineStr">
        <is>
          <t>-</t>
        </is>
      </c>
      <c r="K1166" t="inlineStr">
        <is>
          <t>4,671</t>
        </is>
      </c>
      <c r="L1166" t="inlineStr">
        <is>
          <t>$31,660</t>
        </is>
      </c>
      <c r="M1166" t="inlineStr">
        <is>
          <t>0.01%</t>
        </is>
      </c>
    </row>
    <row r="1167">
      <c r="A1167" t="inlineStr">
        <is>
          <t>LISTED EQUITY</t>
        </is>
      </c>
      <c r="B1167" t="inlineStr">
        <is>
          <t>-</t>
        </is>
      </c>
      <c r="C1167" t="inlineStr">
        <is>
          <t>-</t>
        </is>
      </c>
      <c r="D1167" t="inlineStr">
        <is>
          <t>-</t>
        </is>
      </c>
      <c r="E1167" t="inlineStr">
        <is>
          <t>-</t>
        </is>
      </c>
      <c r="F1167" t="inlineStr">
        <is>
          <t>HUTCHISON PORT HOLDINGS TRUST</t>
        </is>
      </c>
      <c r="G1167" t="inlineStr">
        <is>
          <t>-</t>
        </is>
      </c>
      <c r="H1167" t="inlineStr">
        <is>
          <t>HPHT SP</t>
        </is>
      </c>
      <c r="I1167" t="inlineStr">
        <is>
          <t>-</t>
        </is>
      </c>
      <c r="K1167" t="inlineStr">
        <is>
          <t>95,847</t>
        </is>
      </c>
      <c r="L1167" t="inlineStr">
        <is>
          <t>$31,621</t>
        </is>
      </c>
      <c r="M1167" t="inlineStr">
        <is>
          <t>0.01%</t>
        </is>
      </c>
    </row>
    <row r="1168">
      <c r="A1168" t="inlineStr">
        <is>
          <t>LISTED EQUITY</t>
        </is>
      </c>
      <c r="B1168" t="inlineStr">
        <is>
          <t>-</t>
        </is>
      </c>
      <c r="C1168" t="inlineStr">
        <is>
          <t>-</t>
        </is>
      </c>
      <c r="D1168" t="inlineStr">
        <is>
          <t>-</t>
        </is>
      </c>
      <c r="E1168" t="inlineStr">
        <is>
          <t>-</t>
        </is>
      </c>
      <c r="F1168" t="inlineStr">
        <is>
          <t>ETERNAL LTD.</t>
        </is>
      </c>
      <c r="G1168" t="inlineStr">
        <is>
          <t>-</t>
        </is>
      </c>
      <c r="H1168" t="inlineStr">
        <is>
          <t>ETERNAL IN</t>
        </is>
      </c>
      <c r="I1168" t="inlineStr">
        <is>
          <t>-</t>
        </is>
      </c>
      <c r="K1168" t="inlineStr">
        <is>
          <t>6,787</t>
        </is>
      </c>
      <c r="L1168" t="inlineStr">
        <is>
          <t>$31,485</t>
        </is>
      </c>
      <c r="M1168" t="inlineStr">
        <is>
          <t>0.01%</t>
        </is>
      </c>
    </row>
    <row r="1169">
      <c r="A1169" t="inlineStr">
        <is>
          <t>LISTED EQUITY</t>
        </is>
      </c>
      <c r="B1169" t="inlineStr">
        <is>
          <t>-</t>
        </is>
      </c>
      <c r="C1169" t="inlineStr">
        <is>
          <t>-</t>
        </is>
      </c>
      <c r="D1169" t="inlineStr">
        <is>
          <t>-</t>
        </is>
      </c>
      <c r="E1169" t="inlineStr">
        <is>
          <t>-</t>
        </is>
      </c>
      <c r="F1169" t="inlineStr">
        <is>
          <t>CANON, INC.</t>
        </is>
      </c>
      <c r="G1169" t="inlineStr">
        <is>
          <t>-</t>
        </is>
      </c>
      <c r="H1169" t="inlineStr">
        <is>
          <t>7751 JP</t>
        </is>
      </c>
      <c r="I1169" t="inlineStr">
        <is>
          <t>-</t>
        </is>
      </c>
      <c r="K1169" t="inlineStr">
        <is>
          <t>708</t>
        </is>
      </c>
      <c r="L1169" t="inlineStr">
        <is>
          <t>$31,420</t>
        </is>
      </c>
      <c r="M1169" t="inlineStr">
        <is>
          <t>0.01%</t>
        </is>
      </c>
    </row>
    <row r="1170">
      <c r="A1170" t="inlineStr">
        <is>
          <t>LISTED EQUITY</t>
        </is>
      </c>
      <c r="B1170" t="inlineStr">
        <is>
          <t>-</t>
        </is>
      </c>
      <c r="C1170" t="inlineStr">
        <is>
          <t>-</t>
        </is>
      </c>
      <c r="D1170" t="inlineStr">
        <is>
          <t>-</t>
        </is>
      </c>
      <c r="E1170" t="inlineStr">
        <is>
          <t>-</t>
        </is>
      </c>
      <c r="F1170" t="inlineStr">
        <is>
          <t>COPART, INC.</t>
        </is>
      </c>
      <c r="G1170" t="inlineStr">
        <is>
          <t>-</t>
        </is>
      </c>
      <c r="H1170" t="inlineStr">
        <is>
          <t>CPRT US</t>
        </is>
      </c>
      <c r="I1170" t="inlineStr">
        <is>
          <t>-</t>
        </is>
      </c>
      <c r="K1170" t="inlineStr">
        <is>
          <t>535</t>
        </is>
      </c>
      <c r="L1170" t="inlineStr">
        <is>
          <t>$31,392</t>
        </is>
      </c>
      <c r="M1170" t="inlineStr">
        <is>
          <t>0.01%</t>
        </is>
      </c>
    </row>
    <row r="1171">
      <c r="A1171" t="inlineStr">
        <is>
          <t>LISTED EQUITY</t>
        </is>
      </c>
      <c r="B1171" t="inlineStr">
        <is>
          <t>-</t>
        </is>
      </c>
      <c r="C1171" t="inlineStr">
        <is>
          <t>-</t>
        </is>
      </c>
      <c r="D1171" t="inlineStr">
        <is>
          <t>-</t>
        </is>
      </c>
      <c r="E1171" t="inlineStr">
        <is>
          <t>-</t>
        </is>
      </c>
      <c r="F1171" t="inlineStr">
        <is>
          <t>SEVERN TRENT PLC</t>
        </is>
      </c>
      <c r="G1171" t="inlineStr">
        <is>
          <t>-</t>
        </is>
      </c>
      <c r="H1171" t="inlineStr">
        <is>
          <t>SVT LN</t>
        </is>
      </c>
      <c r="I1171" t="inlineStr">
        <is>
          <t>-</t>
        </is>
      </c>
      <c r="K1171" t="inlineStr">
        <is>
          <t>555</t>
        </is>
      </c>
      <c r="L1171" t="inlineStr">
        <is>
          <t>$31,222</t>
        </is>
      </c>
      <c r="M1171" t="inlineStr">
        <is>
          <t>0.01%</t>
        </is>
      </c>
    </row>
    <row r="1172">
      <c r="A1172" t="inlineStr">
        <is>
          <t>LISTED EQUITY</t>
        </is>
      </c>
      <c r="B1172" t="inlineStr">
        <is>
          <t>-</t>
        </is>
      </c>
      <c r="C1172" t="inlineStr">
        <is>
          <t>-</t>
        </is>
      </c>
      <c r="D1172" t="inlineStr">
        <is>
          <t>-</t>
        </is>
      </c>
      <c r="E1172" t="inlineStr">
        <is>
          <t>-</t>
        </is>
      </c>
      <c r="F1172" t="inlineStr">
        <is>
          <t>XYLEM, INC.</t>
        </is>
      </c>
      <c r="G1172" t="inlineStr">
        <is>
          <t>-</t>
        </is>
      </c>
      <c r="H1172" t="inlineStr">
        <is>
          <t>XYL US</t>
        </is>
      </c>
      <c r="I1172" t="inlineStr">
        <is>
          <t>-</t>
        </is>
      </c>
      <c r="K1172" t="inlineStr">
        <is>
          <t>153</t>
        </is>
      </c>
      <c r="L1172" t="inlineStr">
        <is>
          <t>$31,167</t>
        </is>
      </c>
      <c r="M1172" t="inlineStr">
        <is>
          <t>0.01%</t>
        </is>
      </c>
    </row>
    <row r="1173">
      <c r="A1173" t="inlineStr">
        <is>
          <t>LISTED EQUITY</t>
        </is>
      </c>
      <c r="B1173" t="inlineStr">
        <is>
          <t>-</t>
        </is>
      </c>
      <c r="C1173" t="inlineStr">
        <is>
          <t>-</t>
        </is>
      </c>
      <c r="D1173" t="inlineStr">
        <is>
          <t>-</t>
        </is>
      </c>
      <c r="E1173" t="inlineStr">
        <is>
          <t>-</t>
        </is>
      </c>
      <c r="F1173" t="inlineStr">
        <is>
          <t>DELL TECHNOLOGIES, INC.</t>
        </is>
      </c>
      <c r="G1173" t="inlineStr">
        <is>
          <t>-</t>
        </is>
      </c>
      <c r="H1173" t="inlineStr">
        <is>
          <t>DELL US</t>
        </is>
      </c>
      <c r="I1173" t="inlineStr">
        <is>
          <t>-</t>
        </is>
      </c>
      <c r="K1173" t="inlineStr">
        <is>
          <t>166</t>
        </is>
      </c>
      <c r="L1173" t="inlineStr">
        <is>
          <t>$31,164</t>
        </is>
      </c>
      <c r="M1173" t="inlineStr">
        <is>
          <t>0.01%</t>
        </is>
      </c>
    </row>
    <row r="1174">
      <c r="A1174" t="inlineStr">
        <is>
          <t>LISTED EQUITY</t>
        </is>
      </c>
      <c r="B1174" t="inlineStr">
        <is>
          <t>-</t>
        </is>
      </c>
      <c r="C1174" t="inlineStr">
        <is>
          <t>-</t>
        </is>
      </c>
      <c r="D1174" t="inlineStr">
        <is>
          <t>-</t>
        </is>
      </c>
      <c r="E1174" t="inlineStr">
        <is>
          <t>-</t>
        </is>
      </c>
      <c r="F1174" t="inlineStr">
        <is>
          <t>SWEDISH ORPHAN BIOVITRUM AB</t>
        </is>
      </c>
      <c r="G1174" t="inlineStr">
        <is>
          <t>-</t>
        </is>
      </c>
      <c r="H1174" t="inlineStr">
        <is>
          <t>SOBI SS</t>
        </is>
      </c>
      <c r="I1174" t="inlineStr">
        <is>
          <t>-</t>
        </is>
      </c>
      <c r="K1174" t="inlineStr">
        <is>
          <t>575</t>
        </is>
      </c>
      <c r="L1174" t="inlineStr">
        <is>
          <t>$31,110</t>
        </is>
      </c>
      <c r="M1174" t="inlineStr">
        <is>
          <t>0.01%</t>
        </is>
      </c>
    </row>
    <row r="1175">
      <c r="A1175" t="inlineStr">
        <is>
          <t>LISTED EQUITY</t>
        </is>
      </c>
      <c r="B1175" t="inlineStr">
        <is>
          <t>-</t>
        </is>
      </c>
      <c r="C1175" t="inlineStr">
        <is>
          <t>-</t>
        </is>
      </c>
      <c r="D1175" t="inlineStr">
        <is>
          <t>-</t>
        </is>
      </c>
      <c r="E1175" t="inlineStr">
        <is>
          <t>-</t>
        </is>
      </c>
      <c r="F1175" t="inlineStr">
        <is>
          <t>MONTAGE TECHNOLOGY CO. LTD.</t>
        </is>
      </c>
      <c r="G1175" t="inlineStr">
        <is>
          <t>-</t>
        </is>
      </c>
      <c r="H1175" t="inlineStr">
        <is>
          <t>688008 C1</t>
        </is>
      </c>
      <c r="I1175" t="inlineStr">
        <is>
          <t>-</t>
        </is>
      </c>
      <c r="K1175" t="inlineStr">
        <is>
          <t>1,229</t>
        </is>
      </c>
      <c r="L1175" t="inlineStr">
        <is>
          <t>$31,061</t>
        </is>
      </c>
      <c r="M1175" t="inlineStr">
        <is>
          <t>0.01%</t>
        </is>
      </c>
    </row>
    <row r="1176">
      <c r="A1176" t="inlineStr">
        <is>
          <t>LISTED EQUITY</t>
        </is>
      </c>
      <c r="B1176" t="inlineStr">
        <is>
          <t>-</t>
        </is>
      </c>
      <c r="C1176" t="inlineStr">
        <is>
          <t>-</t>
        </is>
      </c>
      <c r="D1176" t="inlineStr">
        <is>
          <t>-</t>
        </is>
      </c>
      <c r="E1176" t="inlineStr">
        <is>
          <t>-</t>
        </is>
      </c>
      <c r="F1176" t="inlineStr">
        <is>
          <t>DUBAI ISLAMIC BANK PJSC</t>
        </is>
      </c>
      <c r="G1176" t="inlineStr">
        <is>
          <t>-</t>
        </is>
      </c>
      <c r="H1176" t="inlineStr">
        <is>
          <t>DIB UH</t>
        </is>
      </c>
      <c r="I1176" t="inlineStr">
        <is>
          <t>-</t>
        </is>
      </c>
      <c r="K1176" t="inlineStr">
        <is>
          <t>8,185</t>
        </is>
      </c>
      <c r="L1176" t="inlineStr">
        <is>
          <t>$30,982</t>
        </is>
      </c>
      <c r="M1176" t="inlineStr">
        <is>
          <t>0.01%</t>
        </is>
      </c>
    </row>
    <row r="1177">
      <c r="A1177" t="inlineStr">
        <is>
          <t>LISTED EQUITY</t>
        </is>
      </c>
      <c r="B1177" t="inlineStr">
        <is>
          <t>-</t>
        </is>
      </c>
      <c r="C1177" t="inlineStr">
        <is>
          <t>-</t>
        </is>
      </c>
      <c r="D1177" t="inlineStr">
        <is>
          <t>-</t>
        </is>
      </c>
      <c r="E1177" t="inlineStr">
        <is>
          <t>-</t>
        </is>
      </c>
      <c r="F1177" t="inlineStr">
        <is>
          <t>NAVER CORP.</t>
        </is>
      </c>
      <c r="G1177" t="inlineStr">
        <is>
          <t>-</t>
        </is>
      </c>
      <c r="H1177" t="inlineStr">
        <is>
          <t>035420 KS</t>
        </is>
      </c>
      <c r="I1177" t="inlineStr">
        <is>
          <t>-</t>
        </is>
      </c>
      <c r="K1177" t="inlineStr">
        <is>
          <t>122</t>
        </is>
      </c>
      <c r="L1177" t="inlineStr">
        <is>
          <t>$30,833</t>
        </is>
      </c>
      <c r="M1177" t="inlineStr">
        <is>
          <t>0.01%</t>
        </is>
      </c>
    </row>
    <row r="1178">
      <c r="A1178" t="inlineStr">
        <is>
          <t>LISTED EQUITY</t>
        </is>
      </c>
      <c r="B1178" t="inlineStr">
        <is>
          <t>-</t>
        </is>
      </c>
      <c r="C1178" t="inlineStr">
        <is>
          <t>-</t>
        </is>
      </c>
      <c r="D1178" t="inlineStr">
        <is>
          <t>-</t>
        </is>
      </c>
      <c r="E1178" t="inlineStr">
        <is>
          <t>-</t>
        </is>
      </c>
      <c r="F1178" t="inlineStr">
        <is>
          <t>CIENA CORP.</t>
        </is>
      </c>
      <c r="G1178" t="inlineStr">
        <is>
          <t>-</t>
        </is>
      </c>
      <c r="H1178" t="inlineStr">
        <is>
          <t>CIEN US</t>
        </is>
      </c>
      <c r="I1178" t="inlineStr">
        <is>
          <t>-</t>
        </is>
      </c>
      <c r="K1178" t="inlineStr">
        <is>
          <t>87</t>
        </is>
      </c>
      <c r="L1178" t="inlineStr">
        <is>
          <t>$30,820</t>
        </is>
      </c>
      <c r="M1178" t="inlineStr">
        <is>
          <t>0.01%</t>
        </is>
      </c>
    </row>
    <row r="1179">
      <c r="A1179" t="inlineStr">
        <is>
          <t>LISTED EQUITY</t>
        </is>
      </c>
      <c r="B1179" t="inlineStr">
        <is>
          <t>-</t>
        </is>
      </c>
      <c r="C1179" t="inlineStr">
        <is>
          <t>-</t>
        </is>
      </c>
      <c r="D1179" t="inlineStr">
        <is>
          <t>-</t>
        </is>
      </c>
      <c r="E1179" t="inlineStr">
        <is>
          <t>-</t>
        </is>
      </c>
      <c r="F1179" t="inlineStr">
        <is>
          <t>EICHER MOTORS LTD.</t>
        </is>
      </c>
      <c r="G1179" t="inlineStr">
        <is>
          <t>-</t>
        </is>
      </c>
      <c r="H1179" t="inlineStr">
        <is>
          <t>EIM IN</t>
        </is>
      </c>
      <c r="I1179" t="inlineStr">
        <is>
          <t>-</t>
        </is>
      </c>
      <c r="K1179" t="inlineStr">
        <is>
          <t>252</t>
        </is>
      </c>
      <c r="L1179" t="inlineStr">
        <is>
          <t>$30,810</t>
        </is>
      </c>
      <c r="M1179" t="inlineStr">
        <is>
          <t>0.01%</t>
        </is>
      </c>
    </row>
    <row r="1180">
      <c r="A1180" t="inlineStr">
        <is>
          <t>LISTED EQUITY</t>
        </is>
      </c>
      <c r="B1180" t="inlineStr">
        <is>
          <t>-</t>
        </is>
      </c>
      <c r="C1180" t="inlineStr">
        <is>
          <t>-</t>
        </is>
      </c>
      <c r="D1180" t="inlineStr">
        <is>
          <t>-</t>
        </is>
      </c>
      <c r="E1180" t="inlineStr">
        <is>
          <t>-</t>
        </is>
      </c>
      <c r="F1180" t="inlineStr">
        <is>
          <t>HANSOH PHARMACEUTICAL GROUP CO. LTD.</t>
        </is>
      </c>
      <c r="G1180" t="inlineStr">
        <is>
          <t>-</t>
        </is>
      </c>
      <c r="H1180" t="inlineStr">
        <is>
          <t>3692 HK</t>
        </is>
      </c>
      <c r="I1180" t="inlineStr">
        <is>
          <t>-</t>
        </is>
      </c>
      <c r="K1180" t="inlineStr">
        <is>
          <t>4,425</t>
        </is>
      </c>
      <c r="L1180" t="inlineStr">
        <is>
          <t>$30,760</t>
        </is>
      </c>
      <c r="M1180" t="inlineStr">
        <is>
          <t>0.01%</t>
        </is>
      </c>
    </row>
    <row r="1181">
      <c r="A1181" t="inlineStr">
        <is>
          <t>LISTED EQUITY</t>
        </is>
      </c>
      <c r="B1181" t="inlineStr">
        <is>
          <t>-</t>
        </is>
      </c>
      <c r="C1181" t="inlineStr">
        <is>
          <t>-</t>
        </is>
      </c>
      <c r="D1181" t="inlineStr">
        <is>
          <t>-</t>
        </is>
      </c>
      <c r="E1181" t="inlineStr">
        <is>
          <t>-</t>
        </is>
      </c>
      <c r="F1181" t="inlineStr">
        <is>
          <t>ELF BEAUTY, INC.</t>
        </is>
      </c>
      <c r="G1181" t="inlineStr">
        <is>
          <t>-</t>
        </is>
      </c>
      <c r="H1181" t="inlineStr">
        <is>
          <t>ELF US</t>
        </is>
      </c>
      <c r="I1181" t="inlineStr">
        <is>
          <t>-</t>
        </is>
      </c>
      <c r="K1181" t="inlineStr">
        <is>
          <t>270</t>
        </is>
      </c>
      <c r="L1181" t="inlineStr">
        <is>
          <t>$30,755</t>
        </is>
      </c>
      <c r="M1181" t="inlineStr">
        <is>
          <t>0.01%</t>
        </is>
      </c>
    </row>
    <row r="1182">
      <c r="A1182" t="inlineStr">
        <is>
          <t>LISTED EQUITY</t>
        </is>
      </c>
      <c r="B1182" t="inlineStr">
        <is>
          <t>-</t>
        </is>
      </c>
      <c r="C1182" t="inlineStr">
        <is>
          <t>-</t>
        </is>
      </c>
      <c r="D1182" t="inlineStr">
        <is>
          <t>-</t>
        </is>
      </c>
      <c r="E1182" t="inlineStr">
        <is>
          <t>-</t>
        </is>
      </c>
      <c r="F1182" t="inlineStr">
        <is>
          <t>WW GRAINGER, INC.</t>
        </is>
      </c>
      <c r="G1182" t="inlineStr">
        <is>
          <t>-</t>
        </is>
      </c>
      <c r="H1182" t="inlineStr">
        <is>
          <t>GWW US</t>
        </is>
      </c>
      <c r="I1182" t="inlineStr">
        <is>
          <t>-</t>
        </is>
      </c>
      <c r="K1182" t="inlineStr">
        <is>
          <t>20</t>
        </is>
      </c>
      <c r="L1182" t="inlineStr">
        <is>
          <t>$30,744</t>
        </is>
      </c>
      <c r="M1182" t="inlineStr">
        <is>
          <t>0.01%</t>
        </is>
      </c>
    </row>
    <row r="1183">
      <c r="A1183" t="inlineStr">
        <is>
          <t>LISTED EQUITY</t>
        </is>
      </c>
      <c r="B1183" t="inlineStr">
        <is>
          <t>-</t>
        </is>
      </c>
      <c r="C1183" t="inlineStr">
        <is>
          <t>-</t>
        </is>
      </c>
      <c r="D1183" t="inlineStr">
        <is>
          <t>-</t>
        </is>
      </c>
      <c r="E1183" t="inlineStr">
        <is>
          <t>-</t>
        </is>
      </c>
      <c r="F1183" t="inlineStr">
        <is>
          <t>FUJIKURA LTD.</t>
        </is>
      </c>
      <c r="G1183" t="inlineStr">
        <is>
          <t>-</t>
        </is>
      </c>
      <c r="H1183" t="inlineStr">
        <is>
          <t>5803 JP</t>
        </is>
      </c>
      <c r="I1183" t="inlineStr">
        <is>
          <t>-</t>
        </is>
      </c>
      <c r="K1183" t="inlineStr">
        <is>
          <t>184</t>
        </is>
      </c>
      <c r="L1183" t="inlineStr">
        <is>
          <t>$30,675</t>
        </is>
      </c>
      <c r="M1183" t="inlineStr">
        <is>
          <t>0.01%</t>
        </is>
      </c>
    </row>
    <row r="1184">
      <c r="A1184" t="inlineStr">
        <is>
          <t>LISTED EQUITY</t>
        </is>
      </c>
      <c r="B1184" t="inlineStr">
        <is>
          <t>-</t>
        </is>
      </c>
      <c r="C1184" t="inlineStr">
        <is>
          <t>-</t>
        </is>
      </c>
      <c r="D1184" t="inlineStr">
        <is>
          <t>-</t>
        </is>
      </c>
      <c r="E1184" t="inlineStr">
        <is>
          <t>-</t>
        </is>
      </c>
      <c r="F1184" t="inlineStr">
        <is>
          <t>LUPIN LTD.</t>
        </is>
      </c>
      <c r="G1184" t="inlineStr">
        <is>
          <t>-</t>
        </is>
      </c>
      <c r="H1184" t="inlineStr">
        <is>
          <t>LPC IN</t>
        </is>
      </c>
      <c r="I1184" t="inlineStr">
        <is>
          <t>-</t>
        </is>
      </c>
      <c r="K1184" t="inlineStr">
        <is>
          <t>872</t>
        </is>
      </c>
      <c r="L1184" t="inlineStr">
        <is>
          <t>$30,672</t>
        </is>
      </c>
      <c r="M1184" t="inlineStr">
        <is>
          <t>0.01%</t>
        </is>
      </c>
    </row>
    <row r="1185">
      <c r="A1185" t="inlineStr">
        <is>
          <t>LISTED EQUITY</t>
        </is>
      </c>
      <c r="B1185" t="inlineStr">
        <is>
          <t>-</t>
        </is>
      </c>
      <c r="C1185" t="inlineStr">
        <is>
          <t>-</t>
        </is>
      </c>
      <c r="D1185" t="inlineStr">
        <is>
          <t>-</t>
        </is>
      </c>
      <c r="E1185" t="inlineStr">
        <is>
          <t>-</t>
        </is>
      </c>
      <c r="F1185" t="inlineStr">
        <is>
          <t>AKER BP ASA</t>
        </is>
      </c>
      <c r="G1185" t="inlineStr">
        <is>
          <t>-</t>
        </is>
      </c>
      <c r="H1185" t="inlineStr">
        <is>
          <t>AKRBP NO</t>
        </is>
      </c>
      <c r="I1185" t="inlineStr">
        <is>
          <t>-</t>
        </is>
      </c>
      <c r="K1185" t="inlineStr">
        <is>
          <t>802</t>
        </is>
      </c>
      <c r="L1185" t="inlineStr">
        <is>
          <t>$30,621</t>
        </is>
      </c>
      <c r="M1185" t="inlineStr">
        <is>
          <t>0.01%</t>
        </is>
      </c>
    </row>
    <row r="1186">
      <c r="A1186" t="inlineStr">
        <is>
          <t>LISTED EQUITY</t>
        </is>
      </c>
      <c r="B1186" t="inlineStr">
        <is>
          <t>-</t>
        </is>
      </c>
      <c r="C1186" t="inlineStr">
        <is>
          <t>-</t>
        </is>
      </c>
      <c r="D1186" t="inlineStr">
        <is>
          <t>-</t>
        </is>
      </c>
      <c r="E1186" t="inlineStr">
        <is>
          <t>-</t>
        </is>
      </c>
      <c r="F1186" t="inlineStr">
        <is>
          <t>BANK HAPOALIM BM</t>
        </is>
      </c>
      <c r="G1186" t="inlineStr">
        <is>
          <t>-</t>
        </is>
      </c>
      <c r="H1186" t="inlineStr">
        <is>
          <t>POLI IT</t>
        </is>
      </c>
      <c r="I1186" t="inlineStr">
        <is>
          <t>-</t>
        </is>
      </c>
      <c r="K1186" t="inlineStr">
        <is>
          <t>903</t>
        </is>
      </c>
      <c r="L1186" t="inlineStr">
        <is>
          <t>$30,609</t>
        </is>
      </c>
      <c r="M1186" t="inlineStr">
        <is>
          <t>0.01%</t>
        </is>
      </c>
    </row>
    <row r="1187">
      <c r="A1187" t="inlineStr">
        <is>
          <t>LISTED EQUITY</t>
        </is>
      </c>
      <c r="B1187" t="inlineStr">
        <is>
          <t>-</t>
        </is>
      </c>
      <c r="C1187" t="inlineStr">
        <is>
          <t>-</t>
        </is>
      </c>
      <c r="D1187" t="inlineStr">
        <is>
          <t>-</t>
        </is>
      </c>
      <c r="E1187" t="inlineStr">
        <is>
          <t>-</t>
        </is>
      </c>
      <c r="F1187" t="inlineStr">
        <is>
          <t>CANADIAN UTILITIES LTD.</t>
        </is>
      </c>
      <c r="G1187" t="inlineStr">
        <is>
          <t>-</t>
        </is>
      </c>
      <c r="H1187" t="inlineStr">
        <is>
          <t>CU CN</t>
        </is>
      </c>
      <c r="I1187" t="inlineStr">
        <is>
          <t>-</t>
        </is>
      </c>
      <c r="K1187" t="inlineStr">
        <is>
          <t>653</t>
        </is>
      </c>
      <c r="L1187" t="inlineStr">
        <is>
          <t>$30,536</t>
        </is>
      </c>
      <c r="M1187" t="inlineStr">
        <is>
          <t>0.01%</t>
        </is>
      </c>
    </row>
    <row r="1188">
      <c r="A1188" t="inlineStr">
        <is>
          <t>LISTED EQUITY</t>
        </is>
      </c>
      <c r="B1188" t="inlineStr">
        <is>
          <t>-</t>
        </is>
      </c>
      <c r="C1188" t="inlineStr">
        <is>
          <t>-</t>
        </is>
      </c>
      <c r="D1188" t="inlineStr">
        <is>
          <t>-</t>
        </is>
      </c>
      <c r="E1188" t="inlineStr">
        <is>
          <t>-</t>
        </is>
      </c>
      <c r="F1188" t="inlineStr">
        <is>
          <t>JD LOGISTICS, INC.</t>
        </is>
      </c>
      <c r="G1188" t="inlineStr">
        <is>
          <t>-</t>
        </is>
      </c>
      <c r="H1188" t="inlineStr">
        <is>
          <t>2618 HK</t>
        </is>
      </c>
      <c r="I1188" t="inlineStr">
        <is>
          <t>-</t>
        </is>
      </c>
      <c r="K1188" t="inlineStr">
        <is>
          <t>13,872</t>
        </is>
      </c>
      <c r="L1188" t="inlineStr">
        <is>
          <t>$30,521</t>
        </is>
      </c>
      <c r="M1188" t="inlineStr">
        <is>
          <t>0.01%</t>
        </is>
      </c>
    </row>
    <row r="1189">
      <c r="A1189" t="inlineStr">
        <is>
          <t>LISTED EQUITY</t>
        </is>
      </c>
      <c r="B1189" t="inlineStr">
        <is>
          <t>-</t>
        </is>
      </c>
      <c r="C1189" t="inlineStr">
        <is>
          <t>-</t>
        </is>
      </c>
      <c r="D1189" t="inlineStr">
        <is>
          <t>-</t>
        </is>
      </c>
      <c r="E1189" t="inlineStr">
        <is>
          <t>-</t>
        </is>
      </c>
      <c r="F1189" t="inlineStr">
        <is>
          <t>GEN DIGITAL, INC.</t>
        </is>
      </c>
      <c r="G1189" t="inlineStr">
        <is>
          <t>-</t>
        </is>
      </c>
      <c r="H1189" t="inlineStr">
        <is>
          <t>GEN US</t>
        </is>
      </c>
      <c r="I1189" t="inlineStr">
        <is>
          <t>-</t>
        </is>
      </c>
      <c r="K1189" t="inlineStr">
        <is>
          <t>749</t>
        </is>
      </c>
      <c r="L1189" t="inlineStr">
        <is>
          <t>$30,499</t>
        </is>
      </c>
      <c r="M1189" t="inlineStr">
        <is>
          <t>0.01%</t>
        </is>
      </c>
    </row>
    <row r="1190">
      <c r="A1190" t="inlineStr">
        <is>
          <t>LISTED EQUITY</t>
        </is>
      </c>
      <c r="B1190" t="inlineStr">
        <is>
          <t>-</t>
        </is>
      </c>
      <c r="C1190" t="inlineStr">
        <is>
          <t>-</t>
        </is>
      </c>
      <c r="D1190" t="inlineStr">
        <is>
          <t>-</t>
        </is>
      </c>
      <c r="E1190" t="inlineStr">
        <is>
          <t>-</t>
        </is>
      </c>
      <c r="F1190" t="inlineStr">
        <is>
          <t>QATAR ISLAMIC BANK QPSC</t>
        </is>
      </c>
      <c r="G1190" t="inlineStr">
        <is>
          <t>-</t>
        </is>
      </c>
      <c r="H1190" t="inlineStr">
        <is>
          <t>QIBK QD</t>
        </is>
      </c>
      <c r="I1190" t="inlineStr">
        <is>
          <t>-</t>
        </is>
      </c>
      <c r="K1190" t="inlineStr">
        <is>
          <t>3,091</t>
        </is>
      </c>
      <c r="L1190" t="inlineStr">
        <is>
          <t>$30,490</t>
        </is>
      </c>
      <c r="M1190" t="inlineStr">
        <is>
          <t>0.01%</t>
        </is>
      </c>
    </row>
    <row r="1191">
      <c r="A1191" t="inlineStr">
        <is>
          <t>LISTED EQUITY</t>
        </is>
      </c>
      <c r="B1191" t="inlineStr">
        <is>
          <t>-</t>
        </is>
      </c>
      <c r="C1191" t="inlineStr">
        <is>
          <t>-</t>
        </is>
      </c>
      <c r="D1191" t="inlineStr">
        <is>
          <t>-</t>
        </is>
      </c>
      <c r="E1191" t="inlineStr">
        <is>
          <t>-</t>
        </is>
      </c>
      <c r="F1191" t="inlineStr">
        <is>
          <t>G8 EDUCATION LTD.</t>
        </is>
      </c>
      <c r="G1191" t="inlineStr">
        <is>
          <t>-</t>
        </is>
      </c>
      <c r="H1191" t="inlineStr">
        <is>
          <t>GEM AU</t>
        </is>
      </c>
      <c r="I1191" t="inlineStr">
        <is>
          <t>-</t>
        </is>
      </c>
      <c r="K1191" t="inlineStr">
        <is>
          <t>44,142</t>
        </is>
      </c>
      <c r="L1191" t="inlineStr">
        <is>
          <t>$30,458</t>
        </is>
      </c>
      <c r="M1191" t="inlineStr">
        <is>
          <t>0.01%</t>
        </is>
      </c>
    </row>
    <row r="1192">
      <c r="A1192" t="inlineStr">
        <is>
          <t>LISTED EQUITY</t>
        </is>
      </c>
      <c r="B1192" t="inlineStr">
        <is>
          <t>-</t>
        </is>
      </c>
      <c r="C1192" t="inlineStr">
        <is>
          <t>-</t>
        </is>
      </c>
      <c r="D1192" t="inlineStr">
        <is>
          <t>-</t>
        </is>
      </c>
      <c r="E1192" t="inlineStr">
        <is>
          <t>-</t>
        </is>
      </c>
      <c r="F1192" t="inlineStr">
        <is>
          <t>IGM FINANCIAL, INC.</t>
        </is>
      </c>
      <c r="G1192" t="inlineStr">
        <is>
          <t>-</t>
        </is>
      </c>
      <c r="H1192" t="inlineStr">
        <is>
          <t>IGM CN</t>
        </is>
      </c>
      <c r="I1192" t="inlineStr">
        <is>
          <t>-</t>
        </is>
      </c>
      <c r="K1192" t="inlineStr">
        <is>
          <t>449</t>
        </is>
      </c>
      <c r="L1192" t="inlineStr">
        <is>
          <t>$30,451</t>
        </is>
      </c>
      <c r="M1192" t="inlineStr">
        <is>
          <t>0.01%</t>
        </is>
      </c>
    </row>
    <row r="1193">
      <c r="A1193" t="inlineStr">
        <is>
          <t>LISTED EQUITY</t>
        </is>
      </c>
      <c r="B1193" t="inlineStr">
        <is>
          <t>-</t>
        </is>
      </c>
      <c r="C1193" t="inlineStr">
        <is>
          <t>-</t>
        </is>
      </c>
      <c r="D1193" t="inlineStr">
        <is>
          <t>-</t>
        </is>
      </c>
      <c r="E1193" t="inlineStr">
        <is>
          <t>-</t>
        </is>
      </c>
      <c r="F1193" t="inlineStr">
        <is>
          <t>ITC LTD.</t>
        </is>
      </c>
      <c r="G1193" t="inlineStr">
        <is>
          <t>-</t>
        </is>
      </c>
      <c r="H1193" t="inlineStr">
        <is>
          <t>ITC IN</t>
        </is>
      </c>
      <c r="I1193" t="inlineStr">
        <is>
          <t>-</t>
        </is>
      </c>
      <c r="K1193" t="inlineStr">
        <is>
          <t>4,521</t>
        </is>
      </c>
      <c r="L1193" t="inlineStr">
        <is>
          <t>$30,396</t>
        </is>
      </c>
      <c r="M1193" t="inlineStr">
        <is>
          <t>0.01%</t>
        </is>
      </c>
    </row>
    <row r="1194">
      <c r="A1194" t="inlineStr">
        <is>
          <t>LISTED EQUITY</t>
        </is>
      </c>
      <c r="B1194" t="inlineStr">
        <is>
          <t>-</t>
        </is>
      </c>
      <c r="C1194" t="inlineStr">
        <is>
          <t>-</t>
        </is>
      </c>
      <c r="D1194" t="inlineStr">
        <is>
          <t>-</t>
        </is>
      </c>
      <c r="E1194" t="inlineStr">
        <is>
          <t>-</t>
        </is>
      </c>
      <c r="F1194" t="inlineStr">
        <is>
          <t>BANK OF BARODA</t>
        </is>
      </c>
      <c r="G1194" t="inlineStr">
        <is>
          <t>-</t>
        </is>
      </c>
      <c r="H1194" t="inlineStr">
        <is>
          <t>BOB IN</t>
        </is>
      </c>
      <c r="I1194" t="inlineStr">
        <is>
          <t>-</t>
        </is>
      </c>
      <c r="K1194" t="inlineStr">
        <is>
          <t>6,149</t>
        </is>
      </c>
      <c r="L1194" t="inlineStr">
        <is>
          <t>$30,356</t>
        </is>
      </c>
      <c r="M1194" t="inlineStr">
        <is>
          <t>0.01%</t>
        </is>
      </c>
    </row>
    <row r="1195">
      <c r="A1195" t="inlineStr">
        <is>
          <t>LISTED EQUITY</t>
        </is>
      </c>
      <c r="B1195" t="inlineStr">
        <is>
          <t>-</t>
        </is>
      </c>
      <c r="C1195" t="inlineStr">
        <is>
          <t>-</t>
        </is>
      </c>
      <c r="D1195" t="inlineStr">
        <is>
          <t>-</t>
        </is>
      </c>
      <c r="E1195" t="inlineStr">
        <is>
          <t>-</t>
        </is>
      </c>
      <c r="F1195" t="inlineStr">
        <is>
          <t>MA FINANCIAL GROUP LTD.</t>
        </is>
      </c>
      <c r="G1195" t="inlineStr">
        <is>
          <t>-</t>
        </is>
      </c>
      <c r="H1195" t="inlineStr">
        <is>
          <t>MAF AU</t>
        </is>
      </c>
      <c r="I1195" t="inlineStr">
        <is>
          <t>-</t>
        </is>
      </c>
      <c r="K1195" t="inlineStr">
        <is>
          <t>2,785</t>
        </is>
      </c>
      <c r="L1195" t="inlineStr">
        <is>
          <t>$30,349</t>
        </is>
      </c>
      <c r="M1195" t="inlineStr">
        <is>
          <t>0.01%</t>
        </is>
      </c>
    </row>
    <row r="1196">
      <c r="A1196" t="inlineStr">
        <is>
          <t>LISTED EQUITY</t>
        </is>
      </c>
      <c r="B1196" t="inlineStr">
        <is>
          <t>-</t>
        </is>
      </c>
      <c r="C1196" t="inlineStr">
        <is>
          <t>-</t>
        </is>
      </c>
      <c r="D1196" t="inlineStr">
        <is>
          <t>-</t>
        </is>
      </c>
      <c r="E1196" t="inlineStr">
        <is>
          <t>-</t>
        </is>
      </c>
      <c r="F1196" t="inlineStr">
        <is>
          <t>CLP HOLDINGS LTD.</t>
        </is>
      </c>
      <c r="G1196" t="inlineStr">
        <is>
          <t>-</t>
        </is>
      </c>
      <c r="H1196" t="inlineStr">
        <is>
          <t>2 HK</t>
        </is>
      </c>
      <c r="I1196" t="inlineStr">
        <is>
          <t>-</t>
        </is>
      </c>
      <c r="K1196" t="inlineStr">
        <is>
          <t>2,250</t>
        </is>
      </c>
      <c r="L1196" t="inlineStr">
        <is>
          <t>$30,173</t>
        </is>
      </c>
      <c r="M1196" t="inlineStr">
        <is>
          <t>0.01%</t>
        </is>
      </c>
    </row>
    <row r="1197">
      <c r="A1197" t="inlineStr">
        <is>
          <t>LISTED EQUITY</t>
        </is>
      </c>
      <c r="B1197" t="inlineStr">
        <is>
          <t>-</t>
        </is>
      </c>
      <c r="C1197" t="inlineStr">
        <is>
          <t>-</t>
        </is>
      </c>
      <c r="D1197" t="inlineStr">
        <is>
          <t>-</t>
        </is>
      </c>
      <c r="E1197" t="inlineStr">
        <is>
          <t>-</t>
        </is>
      </c>
      <c r="F1197" t="inlineStr">
        <is>
          <t>OBAYASHI CORP.</t>
        </is>
      </c>
      <c r="G1197" t="inlineStr">
        <is>
          <t>-</t>
        </is>
      </c>
      <c r="H1197" t="inlineStr">
        <is>
          <t>1802 JP</t>
        </is>
      </c>
      <c r="I1197" t="inlineStr">
        <is>
          <t>-</t>
        </is>
      </c>
      <c r="K1197" t="inlineStr">
        <is>
          <t>960</t>
        </is>
      </c>
      <c r="L1197" t="inlineStr">
        <is>
          <t>$30,023</t>
        </is>
      </c>
      <c r="M1197" t="inlineStr">
        <is>
          <t>0.01%</t>
        </is>
      </c>
    </row>
    <row r="1198">
      <c r="A1198" t="inlineStr">
        <is>
          <t>LISTED EQUITY</t>
        </is>
      </c>
      <c r="B1198" t="inlineStr">
        <is>
          <t>-</t>
        </is>
      </c>
      <c r="C1198" t="inlineStr">
        <is>
          <t>-</t>
        </is>
      </c>
      <c r="D1198" t="inlineStr">
        <is>
          <t>-</t>
        </is>
      </c>
      <c r="E1198" t="inlineStr">
        <is>
          <t>-</t>
        </is>
      </c>
      <c r="F1198" t="inlineStr">
        <is>
          <t>AXIA ENERGIA</t>
        </is>
      </c>
      <c r="G1198" t="inlineStr">
        <is>
          <t>-</t>
        </is>
      </c>
      <c r="H1198" t="inlineStr">
        <is>
          <t>AXIA3 BZ</t>
        </is>
      </c>
      <c r="I1198" t="inlineStr">
        <is>
          <t>-</t>
        </is>
      </c>
      <c r="K1198" t="inlineStr">
        <is>
          <t>2,161</t>
        </is>
      </c>
      <c r="L1198" t="inlineStr">
        <is>
          <t>$29,932</t>
        </is>
      </c>
      <c r="M1198" t="inlineStr">
        <is>
          <t>0.01%</t>
        </is>
      </c>
    </row>
    <row r="1199">
      <c r="A1199" t="inlineStr">
        <is>
          <t>LISTED EQUITY</t>
        </is>
      </c>
      <c r="B1199" t="inlineStr">
        <is>
          <t>-</t>
        </is>
      </c>
      <c r="C1199" t="inlineStr">
        <is>
          <t>-</t>
        </is>
      </c>
      <c r="D1199" t="inlineStr">
        <is>
          <t>-</t>
        </is>
      </c>
      <c r="E1199" t="inlineStr">
        <is>
          <t>-</t>
        </is>
      </c>
      <c r="F1199" t="inlineStr">
        <is>
          <t>ALUMINUM CORP. OF CHINA LTD.</t>
        </is>
      </c>
      <c r="G1199" t="inlineStr">
        <is>
          <t>-</t>
        </is>
      </c>
      <c r="H1199" t="inlineStr">
        <is>
          <t>2600 HK</t>
        </is>
      </c>
      <c r="I1199" t="inlineStr">
        <is>
          <t>-</t>
        </is>
      </c>
      <c r="K1199" t="inlineStr">
        <is>
          <t>12,761</t>
        </is>
      </c>
      <c r="L1199" t="inlineStr">
        <is>
          <t>$29,921</t>
        </is>
      </c>
      <c r="M1199" t="inlineStr">
        <is>
          <t>0.01%</t>
        </is>
      </c>
    </row>
    <row r="1200">
      <c r="A1200" t="inlineStr">
        <is>
          <t>LISTED EQUITY</t>
        </is>
      </c>
      <c r="B1200" t="inlineStr">
        <is>
          <t>-</t>
        </is>
      </c>
      <c r="C1200" t="inlineStr">
        <is>
          <t>-</t>
        </is>
      </c>
      <c r="D1200" t="inlineStr">
        <is>
          <t>-</t>
        </is>
      </c>
      <c r="E1200" t="inlineStr">
        <is>
          <t>-</t>
        </is>
      </c>
      <c r="F1200" t="inlineStr">
        <is>
          <t>UPL LTD.</t>
        </is>
      </c>
      <c r="G1200" t="inlineStr">
        <is>
          <t>-</t>
        </is>
      </c>
      <c r="H1200" t="inlineStr">
        <is>
          <t>UPLL IN</t>
        </is>
      </c>
      <c r="I1200" t="inlineStr">
        <is>
          <t>-</t>
        </is>
      </c>
      <c r="K1200" t="inlineStr">
        <is>
          <t>2,251</t>
        </is>
      </c>
      <c r="L1200" t="inlineStr">
        <is>
          <t>$29,864</t>
        </is>
      </c>
      <c r="M1200" t="inlineStr">
        <is>
          <t>0.01%</t>
        </is>
      </c>
    </row>
    <row r="1201">
      <c r="A1201" t="inlineStr">
        <is>
          <t>LISTED EQUITY</t>
        </is>
      </c>
      <c r="B1201" t="inlineStr">
        <is>
          <t>-</t>
        </is>
      </c>
      <c r="C1201" t="inlineStr">
        <is>
          <t>-</t>
        </is>
      </c>
      <c r="D1201" t="inlineStr">
        <is>
          <t>-</t>
        </is>
      </c>
      <c r="E1201" t="inlineStr">
        <is>
          <t>-</t>
        </is>
      </c>
      <c r="F1201" t="inlineStr">
        <is>
          <t>WHARF REAL ESTATE INVESTMENT CO. LTD.</t>
        </is>
      </c>
      <c r="G1201" t="inlineStr">
        <is>
          <t>-</t>
        </is>
      </c>
      <c r="H1201" t="inlineStr">
        <is>
          <t>1997 HK</t>
        </is>
      </c>
      <c r="I1201" t="inlineStr">
        <is>
          <t>-</t>
        </is>
      </c>
      <c r="K1201" t="inlineStr">
        <is>
          <t>6,302</t>
        </is>
      </c>
      <c r="L1201" t="inlineStr">
        <is>
          <t>$29,841</t>
        </is>
      </c>
      <c r="M1201" t="inlineStr">
        <is>
          <t>0.01%</t>
        </is>
      </c>
    </row>
    <row r="1202">
      <c r="A1202" t="inlineStr">
        <is>
          <t>LISTED EQUITY</t>
        </is>
      </c>
      <c r="B1202" t="inlineStr">
        <is>
          <t>-</t>
        </is>
      </c>
      <c r="C1202" t="inlineStr">
        <is>
          <t>-</t>
        </is>
      </c>
      <c r="D1202" t="inlineStr">
        <is>
          <t>-</t>
        </is>
      </c>
      <c r="E1202" t="inlineStr">
        <is>
          <t>-</t>
        </is>
      </c>
      <c r="F1202" t="inlineStr">
        <is>
          <t>SUMITOMO REALTY &amp; DEVELOPMENT CO. LTD.</t>
        </is>
      </c>
      <c r="G1202" t="inlineStr">
        <is>
          <t>-</t>
        </is>
      </c>
      <c r="H1202" t="inlineStr">
        <is>
          <t>8830 JP</t>
        </is>
      </c>
      <c r="I1202" t="inlineStr">
        <is>
          <t>-</t>
        </is>
      </c>
      <c r="K1202" t="inlineStr">
        <is>
          <t>790</t>
        </is>
      </c>
      <c r="L1202" t="inlineStr">
        <is>
          <t>$29,733</t>
        </is>
      </c>
      <c r="M1202" t="inlineStr">
        <is>
          <t>0.01%</t>
        </is>
      </c>
    </row>
    <row r="1203">
      <c r="A1203" t="inlineStr">
        <is>
          <t>LISTED EQUITY</t>
        </is>
      </c>
      <c r="B1203" t="inlineStr">
        <is>
          <t>-</t>
        </is>
      </c>
      <c r="C1203" t="inlineStr">
        <is>
          <t>-</t>
        </is>
      </c>
      <c r="D1203" t="inlineStr">
        <is>
          <t>-</t>
        </is>
      </c>
      <c r="E1203" t="inlineStr">
        <is>
          <t>-</t>
        </is>
      </c>
      <c r="F1203" t="inlineStr">
        <is>
          <t>TAKE-TWO INTERACTIVE SOFTWARE, INC.</t>
        </is>
      </c>
      <c r="G1203" t="inlineStr">
        <is>
          <t>-</t>
        </is>
      </c>
      <c r="H1203" t="inlineStr">
        <is>
          <t>TTWO US</t>
        </is>
      </c>
      <c r="I1203" t="inlineStr">
        <is>
          <t>-</t>
        </is>
      </c>
      <c r="K1203" t="inlineStr">
        <is>
          <t>78</t>
        </is>
      </c>
      <c r="L1203" t="inlineStr">
        <is>
          <t>$29,673</t>
        </is>
      </c>
      <c r="M1203" t="inlineStr">
        <is>
          <t>0.01%</t>
        </is>
      </c>
    </row>
    <row r="1204">
      <c r="A1204" t="inlineStr">
        <is>
          <t>LISTED EQUITY</t>
        </is>
      </c>
      <c r="B1204" t="inlineStr">
        <is>
          <t>-</t>
        </is>
      </c>
      <c r="C1204" t="inlineStr">
        <is>
          <t>-</t>
        </is>
      </c>
      <c r="D1204" t="inlineStr">
        <is>
          <t>-</t>
        </is>
      </c>
      <c r="E1204" t="inlineStr">
        <is>
          <t>-</t>
        </is>
      </c>
      <c r="F1204" t="inlineStr">
        <is>
          <t>ALLIANT ENERGY CORP.</t>
        </is>
      </c>
      <c r="G1204" t="inlineStr">
        <is>
          <t>-</t>
        </is>
      </c>
      <c r="H1204" t="inlineStr">
        <is>
          <t>LNT US</t>
        </is>
      </c>
      <c r="I1204" t="inlineStr">
        <is>
          <t>-</t>
        </is>
      </c>
      <c r="K1204" t="inlineStr">
        <is>
          <t>304</t>
        </is>
      </c>
      <c r="L1204" t="inlineStr">
        <is>
          <t>$29,658</t>
        </is>
      </c>
      <c r="M1204" t="inlineStr">
        <is>
          <t>0.01%</t>
        </is>
      </c>
    </row>
    <row r="1205">
      <c r="A1205" t="inlineStr">
        <is>
          <t>LISTED EQUITY</t>
        </is>
      </c>
      <c r="B1205" t="inlineStr">
        <is>
          <t>-</t>
        </is>
      </c>
      <c r="C1205" t="inlineStr">
        <is>
          <t>-</t>
        </is>
      </c>
      <c r="D1205" t="inlineStr">
        <is>
          <t>-</t>
        </is>
      </c>
      <c r="E1205" t="inlineStr">
        <is>
          <t>-</t>
        </is>
      </c>
      <c r="F1205" t="inlineStr">
        <is>
          <t>EVERGY, INC.</t>
        </is>
      </c>
      <c r="G1205" t="inlineStr">
        <is>
          <t>-</t>
        </is>
      </c>
      <c r="H1205" t="inlineStr">
        <is>
          <t>EVRG US</t>
        </is>
      </c>
      <c r="I1205" t="inlineStr">
        <is>
          <t>-</t>
        </is>
      </c>
      <c r="K1205" t="inlineStr">
        <is>
          <t>273</t>
        </is>
      </c>
      <c r="L1205" t="inlineStr">
        <is>
          <t>$29,635</t>
        </is>
      </c>
      <c r="M1205" t="inlineStr">
        <is>
          <t>0.01%</t>
        </is>
      </c>
    </row>
    <row r="1206">
      <c r="A1206" t="inlineStr">
        <is>
          <t>LISTED EQUITY</t>
        </is>
      </c>
      <c r="B1206" t="inlineStr">
        <is>
          <t>-</t>
        </is>
      </c>
      <c r="C1206" t="inlineStr">
        <is>
          <t>-</t>
        </is>
      </c>
      <c r="D1206" t="inlineStr">
        <is>
          <t>-</t>
        </is>
      </c>
      <c r="E1206" t="inlineStr">
        <is>
          <t>-</t>
        </is>
      </c>
      <c r="F1206" t="inlineStr">
        <is>
          <t>RPM INTERNATIONAL, INC.</t>
        </is>
      </c>
      <c r="G1206" t="inlineStr">
        <is>
          <t>-</t>
        </is>
      </c>
      <c r="H1206" t="inlineStr">
        <is>
          <t>RPM US</t>
        </is>
      </c>
      <c r="I1206" t="inlineStr">
        <is>
          <t>-</t>
        </is>
      </c>
      <c r="K1206" t="inlineStr">
        <is>
          <t>190</t>
        </is>
      </c>
      <c r="L1206" t="inlineStr">
        <is>
          <t>$29,630</t>
        </is>
      </c>
      <c r="M1206" t="inlineStr">
        <is>
          <t>0.01%</t>
        </is>
      </c>
    </row>
    <row r="1207">
      <c r="A1207" t="inlineStr">
        <is>
          <t>LISTED EQUITY</t>
        </is>
      </c>
      <c r="B1207" t="inlineStr">
        <is>
          <t>-</t>
        </is>
      </c>
      <c r="C1207" t="inlineStr">
        <is>
          <t>-</t>
        </is>
      </c>
      <c r="D1207" t="inlineStr">
        <is>
          <t>-</t>
        </is>
      </c>
      <c r="E1207" t="inlineStr">
        <is>
          <t>-</t>
        </is>
      </c>
      <c r="F1207" t="inlineStr">
        <is>
          <t>POLYCAB INDIA LTD.</t>
        </is>
      </c>
      <c r="G1207" t="inlineStr">
        <is>
          <t>-</t>
        </is>
      </c>
      <c r="H1207" t="inlineStr">
        <is>
          <t>POLYCAB IN</t>
        </is>
      </c>
      <c r="I1207" t="inlineStr">
        <is>
          <t>-</t>
        </is>
      </c>
      <c r="K1207" t="inlineStr">
        <is>
          <t>232</t>
        </is>
      </c>
      <c r="L1207" t="inlineStr">
        <is>
          <t>$29,628</t>
        </is>
      </c>
      <c r="M1207" t="inlineStr">
        <is>
          <t>0.01%</t>
        </is>
      </c>
    </row>
    <row r="1208">
      <c r="A1208" t="inlineStr">
        <is>
          <t>LISTED EQUITY</t>
        </is>
      </c>
      <c r="B1208" t="inlineStr">
        <is>
          <t>-</t>
        </is>
      </c>
      <c r="C1208" t="inlineStr">
        <is>
          <t>-</t>
        </is>
      </c>
      <c r="D1208" t="inlineStr">
        <is>
          <t>-</t>
        </is>
      </c>
      <c r="E1208" t="inlineStr">
        <is>
          <t>-</t>
        </is>
      </c>
      <c r="F1208" t="inlineStr">
        <is>
          <t>SHIONOGI &amp; CO. LTD.</t>
        </is>
      </c>
      <c r="G1208" t="inlineStr">
        <is>
          <t>-</t>
        </is>
      </c>
      <c r="H1208" t="inlineStr">
        <is>
          <t>4507 JP</t>
        </is>
      </c>
      <c r="I1208" t="inlineStr">
        <is>
          <t>-</t>
        </is>
      </c>
      <c r="K1208" t="inlineStr">
        <is>
          <t>1,090</t>
        </is>
      </c>
      <c r="L1208" t="inlineStr">
        <is>
          <t>$29,606</t>
        </is>
      </c>
      <c r="M1208" t="inlineStr">
        <is>
          <t>0.01%</t>
        </is>
      </c>
    </row>
    <row r="1209">
      <c r="A1209" t="inlineStr">
        <is>
          <t>LISTED EQUITY</t>
        </is>
      </c>
      <c r="B1209" t="inlineStr">
        <is>
          <t>-</t>
        </is>
      </c>
      <c r="C1209" t="inlineStr">
        <is>
          <t>-</t>
        </is>
      </c>
      <c r="D1209" t="inlineStr">
        <is>
          <t>-</t>
        </is>
      </c>
      <c r="E1209" t="inlineStr">
        <is>
          <t>-</t>
        </is>
      </c>
      <c r="F1209" t="inlineStr">
        <is>
          <t>PRUDENTIAL PLC</t>
        </is>
      </c>
      <c r="G1209" t="inlineStr">
        <is>
          <t>-</t>
        </is>
      </c>
      <c r="H1209" t="inlineStr">
        <is>
          <t>PRU LN</t>
        </is>
      </c>
      <c r="I1209" t="inlineStr">
        <is>
          <t>-</t>
        </is>
      </c>
      <c r="K1209" t="inlineStr">
        <is>
          <t>1,279</t>
        </is>
      </c>
      <c r="L1209" t="inlineStr">
        <is>
          <t>$29,518</t>
        </is>
      </c>
      <c r="M1209" t="inlineStr">
        <is>
          <t>0.01%</t>
        </is>
      </c>
    </row>
    <row r="1210">
      <c r="A1210" t="inlineStr">
        <is>
          <t>LISTED EQUITY</t>
        </is>
      </c>
      <c r="B1210" t="inlineStr">
        <is>
          <t>-</t>
        </is>
      </c>
      <c r="C1210" t="inlineStr">
        <is>
          <t>-</t>
        </is>
      </c>
      <c r="D1210" t="inlineStr">
        <is>
          <t>-</t>
        </is>
      </c>
      <c r="E1210" t="inlineStr">
        <is>
          <t>-</t>
        </is>
      </c>
      <c r="F1210" t="inlineStr">
        <is>
          <t>EXPAND ENERGY CORP.</t>
        </is>
      </c>
      <c r="G1210" t="inlineStr">
        <is>
          <t>-</t>
        </is>
      </c>
      <c r="H1210" t="inlineStr">
        <is>
          <t>EXE US</t>
        </is>
      </c>
      <c r="I1210" t="inlineStr">
        <is>
          <t>-</t>
        </is>
      </c>
      <c r="K1210" t="inlineStr">
        <is>
          <t>178</t>
        </is>
      </c>
      <c r="L1210" t="inlineStr">
        <is>
          <t>$29,467</t>
        </is>
      </c>
      <c r="M1210" t="inlineStr">
        <is>
          <t>0.01%</t>
        </is>
      </c>
    </row>
    <row r="1211">
      <c r="A1211" t="inlineStr">
        <is>
          <t>LISTED EQUITY</t>
        </is>
      </c>
      <c r="B1211" t="inlineStr">
        <is>
          <t>-</t>
        </is>
      </c>
      <c r="C1211" t="inlineStr">
        <is>
          <t>-</t>
        </is>
      </c>
      <c r="D1211" t="inlineStr">
        <is>
          <t>-</t>
        </is>
      </c>
      <c r="E1211" t="inlineStr">
        <is>
          <t>-</t>
        </is>
      </c>
      <c r="F1211" t="inlineStr">
        <is>
          <t>SAMSUNG BIOLOGICS CO. LTD.</t>
        </is>
      </c>
      <c r="G1211" t="inlineStr">
        <is>
          <t>-</t>
        </is>
      </c>
      <c r="H1211" t="inlineStr">
        <is>
          <t>207940 KS</t>
        </is>
      </c>
      <c r="I1211" t="inlineStr">
        <is>
          <t>-</t>
        </is>
      </c>
      <c r="K1211" t="inlineStr">
        <is>
          <t>16</t>
        </is>
      </c>
      <c r="L1211" t="inlineStr">
        <is>
          <t>$29,444</t>
        </is>
      </c>
      <c r="M1211" t="inlineStr">
        <is>
          <t>0.01%</t>
        </is>
      </c>
    </row>
    <row r="1212">
      <c r="A1212" t="inlineStr">
        <is>
          <t>LISTED EQUITY</t>
        </is>
      </c>
      <c r="B1212" t="inlineStr">
        <is>
          <t>-</t>
        </is>
      </c>
      <c r="C1212" t="inlineStr">
        <is>
          <t>-</t>
        </is>
      </c>
      <c r="D1212" t="inlineStr">
        <is>
          <t>-</t>
        </is>
      </c>
      <c r="E1212" t="inlineStr">
        <is>
          <t>-</t>
        </is>
      </c>
      <c r="F1212" t="inlineStr">
        <is>
          <t>UNITED SPIRITS LTD.</t>
        </is>
      </c>
      <c r="G1212" t="inlineStr">
        <is>
          <t>-</t>
        </is>
      </c>
      <c r="H1212" t="inlineStr">
        <is>
          <t>UNITDSPR IN</t>
        </is>
      </c>
      <c r="I1212" t="inlineStr">
        <is>
          <t>-</t>
        </is>
      </c>
      <c r="K1212" t="inlineStr">
        <is>
          <t>1,220</t>
        </is>
      </c>
      <c r="L1212" t="inlineStr">
        <is>
          <t>$29,399</t>
        </is>
      </c>
      <c r="M1212" t="inlineStr">
        <is>
          <t>0.01%</t>
        </is>
      </c>
    </row>
    <row r="1213">
      <c r="A1213" t="inlineStr">
        <is>
          <t>LISTED EQUITY</t>
        </is>
      </c>
      <c r="B1213" t="inlineStr">
        <is>
          <t>-</t>
        </is>
      </c>
      <c r="C1213" t="inlineStr">
        <is>
          <t>-</t>
        </is>
      </c>
      <c r="D1213" t="inlineStr">
        <is>
          <t>-</t>
        </is>
      </c>
      <c r="E1213" t="inlineStr">
        <is>
          <t>-</t>
        </is>
      </c>
      <c r="F1213" t="inlineStr">
        <is>
          <t>FUJIFILM HOLDINGS CORP.</t>
        </is>
      </c>
      <c r="G1213" t="inlineStr">
        <is>
          <t>-</t>
        </is>
      </c>
      <c r="H1213" t="inlineStr">
        <is>
          <t>4901 JP</t>
        </is>
      </c>
      <c r="I1213" t="inlineStr">
        <is>
          <t>-</t>
        </is>
      </c>
      <c r="K1213" t="inlineStr">
        <is>
          <t>915</t>
        </is>
      </c>
      <c r="L1213" t="inlineStr">
        <is>
          <t>$29,291</t>
        </is>
      </c>
      <c r="M1213" t="inlineStr">
        <is>
          <t>0.01%</t>
        </is>
      </c>
    </row>
    <row r="1214">
      <c r="A1214" t="inlineStr">
        <is>
          <t>LISTED EQUITY</t>
        </is>
      </c>
      <c r="B1214" t="inlineStr">
        <is>
          <t>-</t>
        </is>
      </c>
      <c r="C1214" t="inlineStr">
        <is>
          <t>-</t>
        </is>
      </c>
      <c r="D1214" t="inlineStr">
        <is>
          <t>-</t>
        </is>
      </c>
      <c r="E1214" t="inlineStr">
        <is>
          <t>-</t>
        </is>
      </c>
      <c r="F1214" t="inlineStr">
        <is>
          <t>HYOSUNG HEAVY INDUSTRIES CORP.</t>
        </is>
      </c>
      <c r="G1214" t="inlineStr">
        <is>
          <t>-</t>
        </is>
      </c>
      <c r="H1214" t="inlineStr">
        <is>
          <t>298040 KS</t>
        </is>
      </c>
      <c r="I1214" t="inlineStr">
        <is>
          <t>-</t>
        </is>
      </c>
      <c r="K1214" t="inlineStr">
        <is>
          <t>16</t>
        </is>
      </c>
      <c r="L1214" t="inlineStr">
        <is>
          <t>$29,250</t>
        </is>
      </c>
      <c r="M1214" t="inlineStr">
        <is>
          <t>0.01%</t>
        </is>
      </c>
    </row>
    <row r="1215">
      <c r="A1215" t="inlineStr">
        <is>
          <t>LISTED EQUITY</t>
        </is>
      </c>
      <c r="B1215" t="inlineStr">
        <is>
          <t>-</t>
        </is>
      </c>
      <c r="C1215" t="inlineStr">
        <is>
          <t>-</t>
        </is>
      </c>
      <c r="D1215" t="inlineStr">
        <is>
          <t>-</t>
        </is>
      </c>
      <c r="E1215" t="inlineStr">
        <is>
          <t>-</t>
        </is>
      </c>
      <c r="F1215" t="inlineStr">
        <is>
          <t>THALES SA</t>
        </is>
      </c>
      <c r="G1215" t="inlineStr">
        <is>
          <t>-</t>
        </is>
      </c>
      <c r="H1215" t="inlineStr">
        <is>
          <t>HO FP</t>
        </is>
      </c>
      <c r="I1215" t="inlineStr">
        <is>
          <t>-</t>
        </is>
      </c>
      <c r="K1215" t="inlineStr">
        <is>
          <t>73</t>
        </is>
      </c>
      <c r="L1215" t="inlineStr">
        <is>
          <t>$29,143</t>
        </is>
      </c>
      <c r="M1215" t="inlineStr">
        <is>
          <t>0.01%</t>
        </is>
      </c>
    </row>
    <row r="1216">
      <c r="A1216" t="inlineStr">
        <is>
          <t>LISTED EQUITY</t>
        </is>
      </c>
      <c r="B1216" t="inlineStr">
        <is>
          <t>-</t>
        </is>
      </c>
      <c r="C1216" t="inlineStr">
        <is>
          <t>-</t>
        </is>
      </c>
      <c r="D1216" t="inlineStr">
        <is>
          <t>-</t>
        </is>
      </c>
      <c r="E1216" t="inlineStr">
        <is>
          <t>-</t>
        </is>
      </c>
      <c r="F1216" t="inlineStr">
        <is>
          <t>CATAPULT SPORTS LTD.</t>
        </is>
      </c>
      <c r="G1216" t="inlineStr">
        <is>
          <t>-</t>
        </is>
      </c>
      <c r="H1216" t="inlineStr">
        <is>
          <t>CAT AU</t>
        </is>
      </c>
      <c r="I1216" t="inlineStr">
        <is>
          <t>-</t>
        </is>
      </c>
      <c r="K1216" t="inlineStr">
        <is>
          <t>7,011</t>
        </is>
      </c>
      <c r="L1216" t="inlineStr">
        <is>
          <t>$29,097</t>
        </is>
      </c>
      <c r="M1216" t="inlineStr">
        <is>
          <t>0.01%</t>
        </is>
      </c>
    </row>
    <row r="1217">
      <c r="A1217" t="inlineStr">
        <is>
          <t>LISTED EQUITY</t>
        </is>
      </c>
      <c r="B1217" t="inlineStr">
        <is>
          <t>-</t>
        </is>
      </c>
      <c r="C1217" t="inlineStr">
        <is>
          <t>-</t>
        </is>
      </c>
      <c r="D1217" t="inlineStr">
        <is>
          <t>-</t>
        </is>
      </c>
      <c r="E1217" t="inlineStr">
        <is>
          <t>-</t>
        </is>
      </c>
      <c r="F1217" t="inlineStr">
        <is>
          <t>DR. REDDY'S LABORATORIES LTD.</t>
        </is>
      </c>
      <c r="G1217" t="inlineStr">
        <is>
          <t>-</t>
        </is>
      </c>
      <c r="H1217" t="inlineStr">
        <is>
          <t>RDY US</t>
        </is>
      </c>
      <c r="I1217" t="inlineStr">
        <is>
          <t>-</t>
        </is>
      </c>
      <c r="K1217" t="inlineStr">
        <is>
          <t>1,381</t>
        </is>
      </c>
      <c r="L1217" t="inlineStr">
        <is>
          <t>$29,066</t>
        </is>
      </c>
      <c r="M1217" t="inlineStr">
        <is>
          <t>0.01%</t>
        </is>
      </c>
    </row>
    <row r="1218">
      <c r="A1218" t="inlineStr">
        <is>
          <t>LISTED EQUITY</t>
        </is>
      </c>
      <c r="B1218" t="inlineStr">
        <is>
          <t>-</t>
        </is>
      </c>
      <c r="C1218" t="inlineStr">
        <is>
          <t>-</t>
        </is>
      </c>
      <c r="D1218" t="inlineStr">
        <is>
          <t>-</t>
        </is>
      </c>
      <c r="E1218" t="inlineStr">
        <is>
          <t>-</t>
        </is>
      </c>
      <c r="F1218" t="inlineStr">
        <is>
          <t>NMDC LTD.</t>
        </is>
      </c>
      <c r="G1218" t="inlineStr">
        <is>
          <t>-</t>
        </is>
      </c>
      <c r="H1218" t="inlineStr">
        <is>
          <t>NMDC IN</t>
        </is>
      </c>
      <c r="I1218" t="inlineStr">
        <is>
          <t>-</t>
        </is>
      </c>
      <c r="K1218" t="inlineStr">
        <is>
          <t>20,931</t>
        </is>
      </c>
      <c r="L1218" t="inlineStr">
        <is>
          <t>$29,045</t>
        </is>
      </c>
      <c r="M1218" t="inlineStr">
        <is>
          <t>0.01%</t>
        </is>
      </c>
    </row>
    <row r="1219">
      <c r="A1219" t="inlineStr">
        <is>
          <t>LISTED EQUITY</t>
        </is>
      </c>
      <c r="B1219" t="inlineStr">
        <is>
          <t>-</t>
        </is>
      </c>
      <c r="C1219" t="inlineStr">
        <is>
          <t>-</t>
        </is>
      </c>
      <c r="D1219" t="inlineStr">
        <is>
          <t>-</t>
        </is>
      </c>
      <c r="E1219" t="inlineStr">
        <is>
          <t>-</t>
        </is>
      </c>
      <c r="F1219" t="inlineStr">
        <is>
          <t>WUXI BIOLOGICS CAYMAN, INC.</t>
        </is>
      </c>
      <c r="G1219" t="inlineStr">
        <is>
          <t>-</t>
        </is>
      </c>
      <c r="H1219" t="inlineStr">
        <is>
          <t>2269 HK</t>
        </is>
      </c>
      <c r="I1219" t="inlineStr">
        <is>
          <t>-</t>
        </is>
      </c>
      <c r="K1219" t="inlineStr">
        <is>
          <t>4,794</t>
        </is>
      </c>
      <c r="L1219" t="inlineStr">
        <is>
          <t>$29,038</t>
        </is>
      </c>
      <c r="M1219" t="inlineStr">
        <is>
          <t>0.01%</t>
        </is>
      </c>
    </row>
    <row r="1220">
      <c r="A1220" t="inlineStr">
        <is>
          <t>LISTED EQUITY</t>
        </is>
      </c>
      <c r="B1220" t="inlineStr">
        <is>
          <t>-</t>
        </is>
      </c>
      <c r="C1220" t="inlineStr">
        <is>
          <t>-</t>
        </is>
      </c>
      <c r="D1220" t="inlineStr">
        <is>
          <t>-</t>
        </is>
      </c>
      <c r="E1220" t="inlineStr">
        <is>
          <t>-</t>
        </is>
      </c>
      <c r="F1220" t="inlineStr">
        <is>
          <t>PUNJAB NATIONAL BANK</t>
        </is>
      </c>
      <c r="G1220" t="inlineStr">
        <is>
          <t>-</t>
        </is>
      </c>
      <c r="H1220" t="inlineStr">
        <is>
          <t>PNB IN</t>
        </is>
      </c>
      <c r="I1220" t="inlineStr">
        <is>
          <t>-</t>
        </is>
      </c>
      <c r="K1220" t="inlineStr">
        <is>
          <t>14,050</t>
        </is>
      </c>
      <c r="L1220" t="inlineStr">
        <is>
          <t>$28,971</t>
        </is>
      </c>
      <c r="M1220" t="inlineStr">
        <is>
          <t>0.01%</t>
        </is>
      </c>
    </row>
    <row r="1221">
      <c r="A1221" t="inlineStr">
        <is>
          <t>LISTED EQUITY</t>
        </is>
      </c>
      <c r="B1221" t="inlineStr">
        <is>
          <t>-</t>
        </is>
      </c>
      <c r="C1221" t="inlineStr">
        <is>
          <t>-</t>
        </is>
      </c>
      <c r="D1221" t="inlineStr">
        <is>
          <t>-</t>
        </is>
      </c>
      <c r="E1221" t="inlineStr">
        <is>
          <t>-</t>
        </is>
      </c>
      <c r="F1221" t="inlineStr">
        <is>
          <t>DEEP YELLOW LTD.</t>
        </is>
      </c>
      <c r="G1221" t="inlineStr">
        <is>
          <t>-</t>
        </is>
      </c>
      <c r="H1221" t="inlineStr">
        <is>
          <t>DYL AU</t>
        </is>
      </c>
      <c r="I1221" t="inlineStr">
        <is>
          <t>-</t>
        </is>
      </c>
      <c r="K1221" t="inlineStr">
        <is>
          <t>15,709</t>
        </is>
      </c>
      <c r="L1221" t="inlineStr">
        <is>
          <t>$28,904</t>
        </is>
      </c>
      <c r="M1221" t="inlineStr">
        <is>
          <t>0.01%</t>
        </is>
      </c>
    </row>
    <row r="1222">
      <c r="A1222" t="inlineStr">
        <is>
          <t>LISTED EQUITY</t>
        </is>
      </c>
      <c r="B1222" t="inlineStr">
        <is>
          <t>-</t>
        </is>
      </c>
      <c r="C1222" t="inlineStr">
        <is>
          <t>-</t>
        </is>
      </c>
      <c r="D1222" t="inlineStr">
        <is>
          <t>-</t>
        </is>
      </c>
      <c r="E1222" t="inlineStr">
        <is>
          <t>-</t>
        </is>
      </c>
      <c r="F1222" t="inlineStr">
        <is>
          <t>TOKYO GAS CO. LTD.</t>
        </is>
      </c>
      <c r="G1222" t="inlineStr">
        <is>
          <t>-</t>
        </is>
      </c>
      <c r="H1222" t="inlineStr">
        <is>
          <t>9531 JP</t>
        </is>
      </c>
      <c r="I1222" t="inlineStr">
        <is>
          <t>-</t>
        </is>
      </c>
      <c r="K1222" t="inlineStr">
        <is>
          <t>487</t>
        </is>
      </c>
      <c r="L1222" t="inlineStr">
        <is>
          <t>$28,890</t>
        </is>
      </c>
      <c r="M1222" t="inlineStr">
        <is>
          <t>0.01%</t>
        </is>
      </c>
    </row>
    <row r="1223">
      <c r="A1223" t="inlineStr">
        <is>
          <t>LISTED EQUITY</t>
        </is>
      </c>
      <c r="B1223" t="inlineStr">
        <is>
          <t>-</t>
        </is>
      </c>
      <c r="C1223" t="inlineStr">
        <is>
          <t>-</t>
        </is>
      </c>
      <c r="D1223" t="inlineStr">
        <is>
          <t>-</t>
        </is>
      </c>
      <c r="E1223" t="inlineStr">
        <is>
          <t>-</t>
        </is>
      </c>
      <c r="F1223" t="inlineStr">
        <is>
          <t>VERISK ANALYTICS, INC.</t>
        </is>
      </c>
      <c r="G1223" t="inlineStr">
        <is>
          <t>-</t>
        </is>
      </c>
      <c r="H1223" t="inlineStr">
        <is>
          <t>VRSK US</t>
        </is>
      </c>
      <c r="I1223" t="inlineStr">
        <is>
          <t>-</t>
        </is>
      </c>
      <c r="K1223" t="inlineStr">
        <is>
          <t>87</t>
        </is>
      </c>
      <c r="L1223" t="inlineStr">
        <is>
          <t>$28,881</t>
        </is>
      </c>
      <c r="M1223" t="inlineStr">
        <is>
          <t>0.01%</t>
        </is>
      </c>
    </row>
    <row r="1224">
      <c r="A1224" t="inlineStr">
        <is>
          <t>LISTED EQUITY</t>
        </is>
      </c>
      <c r="B1224" t="inlineStr">
        <is>
          <t>-</t>
        </is>
      </c>
      <c r="C1224" t="inlineStr">
        <is>
          <t>-</t>
        </is>
      </c>
      <c r="D1224" t="inlineStr">
        <is>
          <t>-</t>
        </is>
      </c>
      <c r="E1224" t="inlineStr">
        <is>
          <t>-</t>
        </is>
      </c>
      <c r="F1224" t="inlineStr">
        <is>
          <t>ASHTEAD GROUP PLC</t>
        </is>
      </c>
      <c r="G1224" t="inlineStr">
        <is>
          <t>-</t>
        </is>
      </c>
      <c r="H1224" t="inlineStr">
        <is>
          <t>AHT LN</t>
        </is>
      </c>
      <c r="I1224" t="inlineStr">
        <is>
          <t>-</t>
        </is>
      </c>
      <c r="K1224" t="inlineStr">
        <is>
          <t>281</t>
        </is>
      </c>
      <c r="L1224" t="inlineStr">
        <is>
          <t>$28,797</t>
        </is>
      </c>
      <c r="M1224" t="inlineStr">
        <is>
          <t>0.01%</t>
        </is>
      </c>
    </row>
    <row r="1225">
      <c r="A1225" t="inlineStr">
        <is>
          <t>LISTED EQUITY</t>
        </is>
      </c>
      <c r="B1225" t="inlineStr">
        <is>
          <t>-</t>
        </is>
      </c>
      <c r="C1225" t="inlineStr">
        <is>
          <t>-</t>
        </is>
      </c>
      <c r="D1225" t="inlineStr">
        <is>
          <t>-</t>
        </is>
      </c>
      <c r="E1225" t="inlineStr">
        <is>
          <t>-</t>
        </is>
      </c>
      <c r="F1225" t="inlineStr">
        <is>
          <t>BANCO DE SABADELL SA</t>
        </is>
      </c>
      <c r="G1225" t="inlineStr">
        <is>
          <t>-</t>
        </is>
      </c>
      <c r="H1225" t="inlineStr">
        <is>
          <t>SAB SM</t>
        </is>
      </c>
      <c r="I1225" t="inlineStr">
        <is>
          <t>-</t>
        </is>
      </c>
      <c r="K1225" t="inlineStr">
        <is>
          <t>4,850</t>
        </is>
      </c>
      <c r="L1225" t="inlineStr">
        <is>
          <t>$28,741</t>
        </is>
      </c>
      <c r="M1225" t="inlineStr">
        <is>
          <t>0.01%</t>
        </is>
      </c>
    </row>
    <row r="1226">
      <c r="A1226" t="inlineStr">
        <is>
          <t>LISTED EQUITY</t>
        </is>
      </c>
      <c r="B1226" t="inlineStr">
        <is>
          <t>-</t>
        </is>
      </c>
      <c r="C1226" t="inlineStr">
        <is>
          <t>-</t>
        </is>
      </c>
      <c r="D1226" t="inlineStr">
        <is>
          <t>-</t>
        </is>
      </c>
      <c r="E1226" t="inlineStr">
        <is>
          <t>-</t>
        </is>
      </c>
      <c r="F1226" t="inlineStr">
        <is>
          <t>ITALGAS SPA</t>
        </is>
      </c>
      <c r="G1226" t="inlineStr">
        <is>
          <t>-</t>
        </is>
      </c>
      <c r="H1226" t="inlineStr">
        <is>
          <t>IG IM</t>
        </is>
      </c>
      <c r="I1226" t="inlineStr">
        <is>
          <t>-</t>
        </is>
      </c>
      <c r="K1226" t="inlineStr">
        <is>
          <t>1,708</t>
        </is>
      </c>
      <c r="L1226" t="inlineStr">
        <is>
          <t>$28,629</t>
        </is>
      </c>
      <c r="M1226" t="inlineStr">
        <is>
          <t>0.01%</t>
        </is>
      </c>
    </row>
    <row r="1227">
      <c r="A1227" t="inlineStr">
        <is>
          <t>LISTED EQUITY</t>
        </is>
      </c>
      <c r="B1227" t="inlineStr">
        <is>
          <t>-</t>
        </is>
      </c>
      <c r="C1227" t="inlineStr">
        <is>
          <t>-</t>
        </is>
      </c>
      <c r="D1227" t="inlineStr">
        <is>
          <t>-</t>
        </is>
      </c>
      <c r="E1227" t="inlineStr">
        <is>
          <t>-</t>
        </is>
      </c>
      <c r="F1227" t="inlineStr">
        <is>
          <t>WUXI APPTEC CO. LTD.</t>
        </is>
      </c>
      <c r="G1227" t="inlineStr">
        <is>
          <t>-</t>
        </is>
      </c>
      <c r="H1227" t="inlineStr">
        <is>
          <t>2359 HK</t>
        </is>
      </c>
      <c r="I1227" t="inlineStr">
        <is>
          <t>-</t>
        </is>
      </c>
      <c r="K1227" t="inlineStr">
        <is>
          <t>1,505</t>
        </is>
      </c>
      <c r="L1227" t="inlineStr">
        <is>
          <t>$28,607</t>
        </is>
      </c>
      <c r="M1227" t="inlineStr">
        <is>
          <t>0.01%</t>
        </is>
      </c>
    </row>
    <row r="1228">
      <c r="A1228" t="inlineStr">
        <is>
          <t>LISTED EQUITY</t>
        </is>
      </c>
      <c r="B1228" t="inlineStr">
        <is>
          <t>-</t>
        </is>
      </c>
      <c r="C1228" t="inlineStr">
        <is>
          <t>-</t>
        </is>
      </c>
      <c r="D1228" t="inlineStr">
        <is>
          <t>-</t>
        </is>
      </c>
      <c r="E1228" t="inlineStr">
        <is>
          <t>-</t>
        </is>
      </c>
      <c r="F1228" t="inlineStr">
        <is>
          <t>COSCO SHIPPING HOLDINGS CO. LTD.</t>
        </is>
      </c>
      <c r="G1228" t="inlineStr">
        <is>
          <t>-</t>
        </is>
      </c>
      <c r="H1228" t="inlineStr">
        <is>
          <t>1919 HK</t>
        </is>
      </c>
      <c r="I1228" t="inlineStr">
        <is>
          <t>-</t>
        </is>
      </c>
      <c r="K1228" t="inlineStr">
        <is>
          <t>10,795</t>
        </is>
      </c>
      <c r="L1228" t="inlineStr">
        <is>
          <t>$28,598</t>
        </is>
      </c>
      <c r="M1228" t="inlineStr">
        <is>
          <t>0.01%</t>
        </is>
      </c>
    </row>
    <row r="1229">
      <c r="A1229" t="inlineStr">
        <is>
          <t>LISTED EQUITY</t>
        </is>
      </c>
      <c r="B1229" t="inlineStr">
        <is>
          <t>-</t>
        </is>
      </c>
      <c r="C1229" t="inlineStr">
        <is>
          <t>-</t>
        </is>
      </c>
      <c r="D1229" t="inlineStr">
        <is>
          <t>-</t>
        </is>
      </c>
      <c r="E1229" t="inlineStr">
        <is>
          <t>-</t>
        </is>
      </c>
      <c r="F1229" t="inlineStr">
        <is>
          <t>MYSTATE LTD.</t>
        </is>
      </c>
      <c r="G1229" t="inlineStr">
        <is>
          <t>-</t>
        </is>
      </c>
      <c r="H1229" t="inlineStr">
        <is>
          <t>MYS AU</t>
        </is>
      </c>
      <c r="I1229" t="inlineStr">
        <is>
          <t>-</t>
        </is>
      </c>
      <c r="K1229" t="inlineStr">
        <is>
          <t>6,228</t>
        </is>
      </c>
      <c r="L1229" t="inlineStr">
        <is>
          <t>$28,524</t>
        </is>
      </c>
      <c r="M1229" t="inlineStr">
        <is>
          <t>0.01%</t>
        </is>
      </c>
    </row>
    <row r="1230">
      <c r="A1230" t="inlineStr">
        <is>
          <t>LISTED EQUITY</t>
        </is>
      </c>
      <c r="B1230" t="inlineStr">
        <is>
          <t>-</t>
        </is>
      </c>
      <c r="C1230" t="inlineStr">
        <is>
          <t>-</t>
        </is>
      </c>
      <c r="D1230" t="inlineStr">
        <is>
          <t>-</t>
        </is>
      </c>
      <c r="E1230" t="inlineStr">
        <is>
          <t>-</t>
        </is>
      </c>
      <c r="F1230" t="inlineStr">
        <is>
          <t>IPERIONX LTD.</t>
        </is>
      </c>
      <c r="G1230" t="inlineStr">
        <is>
          <t>-</t>
        </is>
      </c>
      <c r="H1230" t="inlineStr">
        <is>
          <t>IPX AU</t>
        </is>
      </c>
      <c r="I1230" t="inlineStr">
        <is>
          <t>-</t>
        </is>
      </c>
      <c r="K1230" t="inlineStr">
        <is>
          <t>5,080</t>
        </is>
      </c>
      <c r="L1230" t="inlineStr">
        <is>
          <t>$28,446</t>
        </is>
      </c>
      <c r="M1230" t="inlineStr">
        <is>
          <t>0.01%</t>
        </is>
      </c>
    </row>
    <row r="1231">
      <c r="A1231" t="inlineStr">
        <is>
          <t>LISTED EQUITY</t>
        </is>
      </c>
      <c r="B1231" t="inlineStr">
        <is>
          <t>-</t>
        </is>
      </c>
      <c r="C1231" t="inlineStr">
        <is>
          <t>-</t>
        </is>
      </c>
      <c r="D1231" t="inlineStr">
        <is>
          <t>-</t>
        </is>
      </c>
      <c r="E1231" t="inlineStr">
        <is>
          <t>-</t>
        </is>
      </c>
      <c r="F1231" t="inlineStr">
        <is>
          <t>HALLIBURTON CO.</t>
        </is>
      </c>
      <c r="G1231" t="inlineStr">
        <is>
          <t>-</t>
        </is>
      </c>
      <c r="H1231" t="inlineStr">
        <is>
          <t>HAL US</t>
        </is>
      </c>
      <c r="I1231" t="inlineStr">
        <is>
          <t>-</t>
        </is>
      </c>
      <c r="K1231" t="inlineStr">
        <is>
          <t>671</t>
        </is>
      </c>
      <c r="L1231" t="inlineStr">
        <is>
          <t>$28,392</t>
        </is>
      </c>
      <c r="M1231" t="inlineStr">
        <is>
          <t>0.01%</t>
        </is>
      </c>
    </row>
    <row r="1232">
      <c r="A1232" t="inlineStr">
        <is>
          <t>LISTED EQUITY</t>
        </is>
      </c>
      <c r="B1232" t="inlineStr">
        <is>
          <t>-</t>
        </is>
      </c>
      <c r="C1232" t="inlineStr">
        <is>
          <t>-</t>
        </is>
      </c>
      <c r="D1232" t="inlineStr">
        <is>
          <t>-</t>
        </is>
      </c>
      <c r="E1232" t="inlineStr">
        <is>
          <t>-</t>
        </is>
      </c>
      <c r="F1232" t="inlineStr">
        <is>
          <t>MARKS &amp; SPENCER GROUP PLC</t>
        </is>
      </c>
      <c r="G1232" t="inlineStr">
        <is>
          <t>-</t>
        </is>
      </c>
      <c r="H1232" t="inlineStr">
        <is>
          <t>MKS LN</t>
        </is>
      </c>
      <c r="I1232" t="inlineStr">
        <is>
          <t>-</t>
        </is>
      </c>
      <c r="K1232" t="inlineStr">
        <is>
          <t>4,259</t>
        </is>
      </c>
      <c r="L1232" t="inlineStr">
        <is>
          <t>$28,354</t>
        </is>
      </c>
      <c r="M1232" t="inlineStr">
        <is>
          <t>0.01%</t>
        </is>
      </c>
    </row>
    <row r="1233">
      <c r="A1233" t="inlineStr">
        <is>
          <t>LISTED EQUITY</t>
        </is>
      </c>
      <c r="B1233" t="inlineStr">
        <is>
          <t>-</t>
        </is>
      </c>
      <c r="C1233" t="inlineStr">
        <is>
          <t>-</t>
        </is>
      </c>
      <c r="D1233" t="inlineStr">
        <is>
          <t>-</t>
        </is>
      </c>
      <c r="E1233" t="inlineStr">
        <is>
          <t>-</t>
        </is>
      </c>
      <c r="F1233" t="inlineStr">
        <is>
          <t>BKW AG</t>
        </is>
      </c>
      <c r="G1233" t="inlineStr">
        <is>
          <t>-</t>
        </is>
      </c>
      <c r="H1233" t="inlineStr">
        <is>
          <t>BKW SW</t>
        </is>
      </c>
      <c r="I1233" t="inlineStr">
        <is>
          <t>-</t>
        </is>
      </c>
      <c r="K1233" t="inlineStr">
        <is>
          <t>89</t>
        </is>
      </c>
      <c r="L1233" t="inlineStr">
        <is>
          <t>$28,297</t>
        </is>
      </c>
      <c r="M1233" t="inlineStr">
        <is>
          <t>0.01%</t>
        </is>
      </c>
    </row>
    <row r="1234">
      <c r="A1234" t="inlineStr">
        <is>
          <t>LISTED EQUITY</t>
        </is>
      </c>
      <c r="B1234" t="inlineStr">
        <is>
          <t>-</t>
        </is>
      </c>
      <c r="C1234" t="inlineStr">
        <is>
          <t>-</t>
        </is>
      </c>
      <c r="D1234" t="inlineStr">
        <is>
          <t>-</t>
        </is>
      </c>
      <c r="E1234" t="inlineStr">
        <is>
          <t>-</t>
        </is>
      </c>
      <c r="F1234" t="inlineStr">
        <is>
          <t>ELITE MATERIAL CO. LTD.</t>
        </is>
      </c>
      <c r="G1234" t="inlineStr">
        <is>
          <t>-</t>
        </is>
      </c>
      <c r="H1234" t="inlineStr">
        <is>
          <t>2383 TT</t>
        </is>
      </c>
      <c r="I1234" t="inlineStr">
        <is>
          <t>-</t>
        </is>
      </c>
      <c r="K1234" t="inlineStr">
        <is>
          <t>361</t>
        </is>
      </c>
      <c r="L1234" t="inlineStr">
        <is>
          <t>$28,269</t>
        </is>
      </c>
      <c r="M1234" t="inlineStr">
        <is>
          <t>0.01%</t>
        </is>
      </c>
    </row>
    <row r="1235">
      <c r="A1235" t="inlineStr">
        <is>
          <t>LISTED EQUITY</t>
        </is>
      </c>
      <c r="B1235" t="inlineStr">
        <is>
          <t>-</t>
        </is>
      </c>
      <c r="C1235" t="inlineStr">
        <is>
          <t>-</t>
        </is>
      </c>
      <c r="D1235" t="inlineStr">
        <is>
          <t>-</t>
        </is>
      </c>
      <c r="E1235" t="inlineStr">
        <is>
          <t>-</t>
        </is>
      </c>
      <c r="F1235" t="inlineStr">
        <is>
          <t>BANK OF COMMUNICATIONS CO. LTD.</t>
        </is>
      </c>
      <c r="G1235" t="inlineStr">
        <is>
          <t>-</t>
        </is>
      </c>
      <c r="H1235" t="inlineStr">
        <is>
          <t>3328 HK</t>
        </is>
      </c>
      <c r="I1235" t="inlineStr">
        <is>
          <t>-</t>
        </is>
      </c>
      <c r="K1235" t="inlineStr">
        <is>
          <t>22,722</t>
        </is>
      </c>
      <c r="L1235" t="inlineStr">
        <is>
          <t>$28,238</t>
        </is>
      </c>
      <c r="M1235" t="inlineStr">
        <is>
          <t>0.01%</t>
        </is>
      </c>
    </row>
    <row r="1236">
      <c r="A1236" t="inlineStr">
        <is>
          <t>LISTED EQUITY</t>
        </is>
      </c>
      <c r="B1236" t="inlineStr">
        <is>
          <t>-</t>
        </is>
      </c>
      <c r="C1236" t="inlineStr">
        <is>
          <t>-</t>
        </is>
      </c>
      <c r="D1236" t="inlineStr">
        <is>
          <t>-</t>
        </is>
      </c>
      <c r="E1236" t="inlineStr">
        <is>
          <t>-</t>
        </is>
      </c>
      <c r="F1236" t="inlineStr">
        <is>
          <t>AFFIRM HOLDINGS, INC.</t>
        </is>
      </c>
      <c r="G1236" t="inlineStr">
        <is>
          <t>-</t>
        </is>
      </c>
      <c r="H1236" t="inlineStr">
        <is>
          <t>AFRM US</t>
        </is>
      </c>
      <c r="I1236" t="inlineStr">
        <is>
          <t>-</t>
        </is>
      </c>
      <c r="K1236" t="inlineStr">
        <is>
          <t>252</t>
        </is>
      </c>
      <c r="L1236" t="inlineStr">
        <is>
          <t>$28,192</t>
        </is>
      </c>
      <c r="M1236" t="inlineStr">
        <is>
          <t>0.01%</t>
        </is>
      </c>
    </row>
    <row r="1237">
      <c r="A1237" t="inlineStr">
        <is>
          <t>LISTED EQUITY</t>
        </is>
      </c>
      <c r="B1237" t="inlineStr">
        <is>
          <t>-</t>
        </is>
      </c>
      <c r="C1237" t="inlineStr">
        <is>
          <t>-</t>
        </is>
      </c>
      <c r="D1237" t="inlineStr">
        <is>
          <t>-</t>
        </is>
      </c>
      <c r="E1237" t="inlineStr">
        <is>
          <t>-</t>
        </is>
      </c>
      <c r="F1237" t="inlineStr">
        <is>
          <t>BIOMARIN PHARMACEUTICAL, INC.</t>
        </is>
      </c>
      <c r="G1237" t="inlineStr">
        <is>
          <t>-</t>
        </is>
      </c>
      <c r="H1237" t="inlineStr">
        <is>
          <t>BMRN US</t>
        </is>
      </c>
      <c r="I1237" t="inlineStr">
        <is>
          <t>-</t>
        </is>
      </c>
      <c r="K1237" t="inlineStr">
        <is>
          <t>316</t>
        </is>
      </c>
      <c r="L1237" t="inlineStr">
        <is>
          <t>$28,157</t>
        </is>
      </c>
      <c r="M1237" t="inlineStr">
        <is>
          <t>0.01%</t>
        </is>
      </c>
    </row>
    <row r="1238">
      <c r="A1238" t="inlineStr">
        <is>
          <t>LISTED EQUITY</t>
        </is>
      </c>
      <c r="B1238" t="inlineStr">
        <is>
          <t>-</t>
        </is>
      </c>
      <c r="C1238" t="inlineStr">
        <is>
          <t>-</t>
        </is>
      </c>
      <c r="D1238" t="inlineStr">
        <is>
          <t>-</t>
        </is>
      </c>
      <c r="E1238" t="inlineStr">
        <is>
          <t>-</t>
        </is>
      </c>
      <c r="F1238" t="inlineStr">
        <is>
          <t>RENESAS ELECTRONICS CORP.</t>
        </is>
      </c>
      <c r="G1238" t="inlineStr">
        <is>
          <t>-</t>
        </is>
      </c>
      <c r="H1238" t="inlineStr">
        <is>
          <t>6723 JP</t>
        </is>
      </c>
      <c r="I1238" t="inlineStr">
        <is>
          <t>-</t>
        </is>
      </c>
      <c r="K1238" t="inlineStr">
        <is>
          <t>1,374</t>
        </is>
      </c>
      <c r="L1238" t="inlineStr">
        <is>
          <t>$28,126</t>
        </is>
      </c>
      <c r="M1238" t="inlineStr">
        <is>
          <t>0.01%</t>
        </is>
      </c>
    </row>
    <row r="1239">
      <c r="A1239" t="inlineStr">
        <is>
          <t>LISTED EQUITY</t>
        </is>
      </c>
      <c r="B1239" t="inlineStr">
        <is>
          <t>-</t>
        </is>
      </c>
      <c r="C1239" t="inlineStr">
        <is>
          <t>-</t>
        </is>
      </c>
      <c r="D1239" t="inlineStr">
        <is>
          <t>-</t>
        </is>
      </c>
      <c r="E1239" t="inlineStr">
        <is>
          <t>-</t>
        </is>
      </c>
      <c r="F1239" t="inlineStr">
        <is>
          <t>PICC PROPERTY &amp; CASUALTY CO. LTD.</t>
        </is>
      </c>
      <c r="G1239" t="inlineStr">
        <is>
          <t>-</t>
        </is>
      </c>
      <c r="H1239" t="inlineStr">
        <is>
          <t>2328 HK</t>
        </is>
      </c>
      <c r="I1239" t="inlineStr">
        <is>
          <t>-</t>
        </is>
      </c>
      <c r="K1239" t="inlineStr">
        <is>
          <t>8,917</t>
        </is>
      </c>
      <c r="L1239" t="inlineStr">
        <is>
          <t>$28,109</t>
        </is>
      </c>
      <c r="M1239" t="inlineStr">
        <is>
          <t>0.01%</t>
        </is>
      </c>
    </row>
    <row r="1240">
      <c r="A1240" t="inlineStr">
        <is>
          <t>LISTED EQUITY</t>
        </is>
      </c>
      <c r="B1240" t="inlineStr">
        <is>
          <t>-</t>
        </is>
      </c>
      <c r="C1240" t="inlineStr">
        <is>
          <t>-</t>
        </is>
      </c>
      <c r="D1240" t="inlineStr">
        <is>
          <t>-</t>
        </is>
      </c>
      <c r="E1240" t="inlineStr">
        <is>
          <t>-</t>
        </is>
      </c>
      <c r="F1240" t="inlineStr">
        <is>
          <t>LOGITECH INTERNATIONAL SA</t>
        </is>
      </c>
      <c r="G1240" t="inlineStr">
        <is>
          <t>-</t>
        </is>
      </c>
      <c r="H1240" t="inlineStr">
        <is>
          <t>LOGN SW</t>
        </is>
      </c>
      <c r="I1240" t="inlineStr">
        <is>
          <t>-</t>
        </is>
      </c>
      <c r="K1240" t="inlineStr">
        <is>
          <t>181</t>
        </is>
      </c>
      <c r="L1240" t="inlineStr">
        <is>
          <t>$28,067</t>
        </is>
      </c>
      <c r="M1240" t="inlineStr">
        <is>
          <t>0.01%</t>
        </is>
      </c>
    </row>
    <row r="1241">
      <c r="A1241" t="inlineStr">
        <is>
          <t>LISTED EQUITY</t>
        </is>
      </c>
      <c r="B1241" t="inlineStr">
        <is>
          <t>-</t>
        </is>
      </c>
      <c r="C1241" t="inlineStr">
        <is>
          <t>-</t>
        </is>
      </c>
      <c r="D1241" t="inlineStr">
        <is>
          <t>-</t>
        </is>
      </c>
      <c r="E1241" t="inlineStr">
        <is>
          <t>-</t>
        </is>
      </c>
      <c r="F1241" t="inlineStr">
        <is>
          <t>TONGCHENG TRAVEL HOLDINGS LTD.</t>
        </is>
      </c>
      <c r="G1241" t="inlineStr">
        <is>
          <t>-</t>
        </is>
      </c>
      <c r="H1241" t="inlineStr">
        <is>
          <t>780 HK</t>
        </is>
      </c>
      <c r="I1241" t="inlineStr">
        <is>
          <t>-</t>
        </is>
      </c>
      <c r="K1241" t="inlineStr">
        <is>
          <t>6,473</t>
        </is>
      </c>
      <c r="L1241" t="inlineStr">
        <is>
          <t>$27,985</t>
        </is>
      </c>
      <c r="M1241" t="inlineStr">
        <is>
          <t>0.01%</t>
        </is>
      </c>
    </row>
    <row r="1242">
      <c r="A1242" t="inlineStr">
        <is>
          <t>LISTED EQUITY</t>
        </is>
      </c>
      <c r="B1242" t="inlineStr">
        <is>
          <t>-</t>
        </is>
      </c>
      <c r="C1242" t="inlineStr">
        <is>
          <t>-</t>
        </is>
      </c>
      <c r="D1242" t="inlineStr">
        <is>
          <t>-</t>
        </is>
      </c>
      <c r="E1242" t="inlineStr">
        <is>
          <t>-</t>
        </is>
      </c>
      <c r="F1242" t="inlineStr">
        <is>
          <t>JOBY AVIATION, INC.</t>
        </is>
      </c>
      <c r="G1242" t="inlineStr">
        <is>
          <t>-</t>
        </is>
      </c>
      <c r="H1242" t="inlineStr">
        <is>
          <t>JOBY US</t>
        </is>
      </c>
      <c r="I1242" t="inlineStr">
        <is>
          <t>-</t>
        </is>
      </c>
      <c r="K1242" t="inlineStr">
        <is>
          <t>1,410</t>
        </is>
      </c>
      <c r="L1242" t="inlineStr">
        <is>
          <t>$27,902</t>
        </is>
      </c>
      <c r="M1242" t="inlineStr">
        <is>
          <t>0.01%</t>
        </is>
      </c>
    </row>
    <row r="1243">
      <c r="A1243" t="inlineStr">
        <is>
          <t>LISTED EQUITY</t>
        </is>
      </c>
      <c r="B1243" t="inlineStr">
        <is>
          <t>-</t>
        </is>
      </c>
      <c r="C1243" t="inlineStr">
        <is>
          <t>-</t>
        </is>
      </c>
      <c r="D1243" t="inlineStr">
        <is>
          <t>-</t>
        </is>
      </c>
      <c r="E1243" t="inlineStr">
        <is>
          <t>-</t>
        </is>
      </c>
      <c r="F1243" t="inlineStr">
        <is>
          <t>WEB TRAVEL GROUP LTD.</t>
        </is>
      </c>
      <c r="G1243" t="inlineStr">
        <is>
          <t>-</t>
        </is>
      </c>
      <c r="H1243" t="inlineStr">
        <is>
          <t>WEB AU</t>
        </is>
      </c>
      <c r="I1243" t="inlineStr">
        <is>
          <t>-</t>
        </is>
      </c>
      <c r="K1243" t="inlineStr">
        <is>
          <t>5,835</t>
        </is>
      </c>
      <c r="L1243" t="inlineStr">
        <is>
          <t>$27,891</t>
        </is>
      </c>
      <c r="M1243" t="inlineStr">
        <is>
          <t>0.01%</t>
        </is>
      </c>
    </row>
    <row r="1244">
      <c r="A1244" t="inlineStr">
        <is>
          <t>LISTED EQUITY</t>
        </is>
      </c>
      <c r="B1244" t="inlineStr">
        <is>
          <t>-</t>
        </is>
      </c>
      <c r="C1244" t="inlineStr">
        <is>
          <t>-</t>
        </is>
      </c>
      <c r="D1244" t="inlineStr">
        <is>
          <t>-</t>
        </is>
      </c>
      <c r="E1244" t="inlineStr">
        <is>
          <t>-</t>
        </is>
      </c>
      <c r="F1244" t="inlineStr">
        <is>
          <t>AERCAP HOLDINGS NV</t>
        </is>
      </c>
      <c r="G1244" t="inlineStr">
        <is>
          <t>-</t>
        </is>
      </c>
      <c r="H1244" t="inlineStr">
        <is>
          <t>AER US</t>
        </is>
      </c>
      <c r="I1244" t="inlineStr">
        <is>
          <t>-</t>
        </is>
      </c>
      <c r="K1244" t="inlineStr">
        <is>
          <t>129</t>
        </is>
      </c>
      <c r="L1244" t="inlineStr">
        <is>
          <t>$27,836</t>
        </is>
      </c>
      <c r="M1244" t="inlineStr">
        <is>
          <t>0.01%</t>
        </is>
      </c>
    </row>
    <row r="1245">
      <c r="A1245" t="inlineStr">
        <is>
          <t>LISTED EQUITY</t>
        </is>
      </c>
      <c r="B1245" t="inlineStr">
        <is>
          <t>-</t>
        </is>
      </c>
      <c r="C1245" t="inlineStr">
        <is>
          <t>-</t>
        </is>
      </c>
      <c r="D1245" t="inlineStr">
        <is>
          <t>-</t>
        </is>
      </c>
      <c r="E1245" t="inlineStr">
        <is>
          <t>-</t>
        </is>
      </c>
      <c r="F1245" t="inlineStr">
        <is>
          <t>COBRAM ESTATE OLIVES LTD.</t>
        </is>
      </c>
      <c r="G1245" t="inlineStr">
        <is>
          <t>-</t>
        </is>
      </c>
      <c r="H1245" t="inlineStr">
        <is>
          <t>CBO AU</t>
        </is>
      </c>
      <c r="I1245" t="inlineStr">
        <is>
          <t>-</t>
        </is>
      </c>
      <c r="K1245" t="inlineStr">
        <is>
          <t>6,884</t>
        </is>
      </c>
      <c r="L1245" t="inlineStr">
        <is>
          <t>$27,811</t>
        </is>
      </c>
      <c r="M1245" t="inlineStr">
        <is>
          <t>0.01%</t>
        </is>
      </c>
    </row>
    <row r="1246">
      <c r="A1246" t="inlineStr">
        <is>
          <t>LISTED EQUITY</t>
        </is>
      </c>
      <c r="B1246" t="inlineStr">
        <is>
          <t>-</t>
        </is>
      </c>
      <c r="C1246" t="inlineStr">
        <is>
          <t>-</t>
        </is>
      </c>
      <c r="D1246" t="inlineStr">
        <is>
          <t>-</t>
        </is>
      </c>
      <c r="E1246" t="inlineStr">
        <is>
          <t>-</t>
        </is>
      </c>
      <c r="F1246" t="inlineStr">
        <is>
          <t>DETERRA ROYALTIES LTD.</t>
        </is>
      </c>
      <c r="G1246" t="inlineStr">
        <is>
          <t>-</t>
        </is>
      </c>
      <c r="H1246" t="inlineStr">
        <is>
          <t>DRR AU</t>
        </is>
      </c>
      <c r="I1246" t="inlineStr">
        <is>
          <t>-</t>
        </is>
      </c>
      <c r="K1246" t="inlineStr">
        <is>
          <t>6,832</t>
        </is>
      </c>
      <c r="L1246" t="inlineStr">
        <is>
          <t>$27,808</t>
        </is>
      </c>
      <c r="M1246" t="inlineStr">
        <is>
          <t>0.01%</t>
        </is>
      </c>
    </row>
    <row r="1247">
      <c r="A1247" t="inlineStr">
        <is>
          <t>LISTED EQUITY</t>
        </is>
      </c>
      <c r="B1247" t="inlineStr">
        <is>
          <t>-</t>
        </is>
      </c>
      <c r="C1247" t="inlineStr">
        <is>
          <t>-</t>
        </is>
      </c>
      <c r="D1247" t="inlineStr">
        <is>
          <t>-</t>
        </is>
      </c>
      <c r="E1247" t="inlineStr">
        <is>
          <t>-</t>
        </is>
      </c>
      <c r="F1247" t="inlineStr">
        <is>
          <t>AVERY DENNISON CORP.</t>
        </is>
      </c>
      <c r="G1247" t="inlineStr">
        <is>
          <t>-</t>
        </is>
      </c>
      <c r="H1247" t="inlineStr">
        <is>
          <t>AVY US</t>
        </is>
      </c>
      <c r="I1247" t="inlineStr">
        <is>
          <t>-</t>
        </is>
      </c>
      <c r="K1247" t="inlineStr">
        <is>
          <t>102</t>
        </is>
      </c>
      <c r="L1247" t="inlineStr">
        <is>
          <t>$27,804</t>
        </is>
      </c>
      <c r="M1247" t="inlineStr">
        <is>
          <t>0.01%</t>
        </is>
      </c>
    </row>
    <row r="1248">
      <c r="A1248" t="inlineStr">
        <is>
          <t>LISTED EQUITY</t>
        </is>
      </c>
      <c r="B1248" t="inlineStr">
        <is>
          <t>-</t>
        </is>
      </c>
      <c r="C1248" t="inlineStr">
        <is>
          <t>-</t>
        </is>
      </c>
      <c r="D1248" t="inlineStr">
        <is>
          <t>-</t>
        </is>
      </c>
      <c r="E1248" t="inlineStr">
        <is>
          <t>-</t>
        </is>
      </c>
      <c r="F1248" t="inlineStr">
        <is>
          <t>QNITY ELECTRONICS, INC.</t>
        </is>
      </c>
      <c r="G1248" t="inlineStr">
        <is>
          <t>-</t>
        </is>
      </c>
      <c r="H1248" t="inlineStr">
        <is>
          <t>Q US</t>
        </is>
      </c>
      <c r="I1248" t="inlineStr">
        <is>
          <t>-</t>
        </is>
      </c>
      <c r="K1248" t="inlineStr">
        <is>
          <t>226</t>
        </is>
      </c>
      <c r="L1248" t="inlineStr">
        <is>
          <t>$27,556</t>
        </is>
      </c>
      <c r="M1248" t="inlineStr">
        <is>
          <t>0.01%</t>
        </is>
      </c>
    </row>
    <row r="1249">
      <c r="A1249" t="inlineStr">
        <is>
          <t>LISTED EQUITY</t>
        </is>
      </c>
      <c r="B1249" t="inlineStr">
        <is>
          <t>-</t>
        </is>
      </c>
      <c r="C1249" t="inlineStr">
        <is>
          <t>-</t>
        </is>
      </c>
      <c r="D1249" t="inlineStr">
        <is>
          <t>-</t>
        </is>
      </c>
      <c r="E1249" t="inlineStr">
        <is>
          <t>-</t>
        </is>
      </c>
      <c r="F1249" t="inlineStr">
        <is>
          <t>AVOLTA AG</t>
        </is>
      </c>
      <c r="G1249" t="inlineStr">
        <is>
          <t>-</t>
        </is>
      </c>
      <c r="H1249" t="inlineStr">
        <is>
          <t>AVOL SW</t>
        </is>
      </c>
      <c r="I1249" t="inlineStr">
        <is>
          <t>-</t>
        </is>
      </c>
      <c r="K1249" t="inlineStr">
        <is>
          <t>308</t>
        </is>
      </c>
      <c r="L1249" t="inlineStr">
        <is>
          <t>$27,541</t>
        </is>
      </c>
      <c r="M1249" t="inlineStr">
        <is>
          <t>0.01%</t>
        </is>
      </c>
    </row>
    <row r="1250">
      <c r="A1250" t="inlineStr">
        <is>
          <t>LISTED EQUITY</t>
        </is>
      </c>
      <c r="B1250" t="inlineStr">
        <is>
          <t>-</t>
        </is>
      </c>
      <c r="C1250" t="inlineStr">
        <is>
          <t>-</t>
        </is>
      </c>
      <c r="D1250" t="inlineStr">
        <is>
          <t>-</t>
        </is>
      </c>
      <c r="E1250" t="inlineStr">
        <is>
          <t>-</t>
        </is>
      </c>
      <c r="F1250" t="inlineStr">
        <is>
          <t>MONOLITHIC POWER SYSTEMS, INC.</t>
        </is>
      </c>
      <c r="G1250" t="inlineStr">
        <is>
          <t>-</t>
        </is>
      </c>
      <c r="H1250" t="inlineStr">
        <is>
          <t>MPWR US</t>
        </is>
      </c>
      <c r="I1250" t="inlineStr">
        <is>
          <t>-</t>
        </is>
      </c>
      <c r="K1250" t="inlineStr">
        <is>
          <t>20</t>
        </is>
      </c>
      <c r="L1250" t="inlineStr">
        <is>
          <t>$27,496</t>
        </is>
      </c>
      <c r="M1250" t="inlineStr">
        <is>
          <t>0.01%</t>
        </is>
      </c>
    </row>
    <row r="1251">
      <c r="A1251" t="inlineStr">
        <is>
          <t>LISTED EQUITY</t>
        </is>
      </c>
      <c r="B1251" t="inlineStr">
        <is>
          <t>-</t>
        </is>
      </c>
      <c r="C1251" t="inlineStr">
        <is>
          <t>-</t>
        </is>
      </c>
      <c r="D1251" t="inlineStr">
        <is>
          <t>-</t>
        </is>
      </c>
      <c r="E1251" t="inlineStr">
        <is>
          <t>-</t>
        </is>
      </c>
      <c r="F1251" t="inlineStr">
        <is>
          <t>PARTNERS GROUP HOLDING AG</t>
        </is>
      </c>
      <c r="G1251" t="inlineStr">
        <is>
          <t>-</t>
        </is>
      </c>
      <c r="H1251" t="inlineStr">
        <is>
          <t>PGHN SW</t>
        </is>
      </c>
      <c r="I1251" t="inlineStr">
        <is>
          <t>-</t>
        </is>
      </c>
      <c r="K1251" t="inlineStr">
        <is>
          <t>14</t>
        </is>
      </c>
      <c r="L1251" t="inlineStr">
        <is>
          <t>$27,488</t>
        </is>
      </c>
      <c r="M1251" t="inlineStr">
        <is>
          <t>0.01%</t>
        </is>
      </c>
    </row>
    <row r="1252">
      <c r="A1252" t="inlineStr">
        <is>
          <t>LISTED EQUITY</t>
        </is>
      </c>
      <c r="B1252" t="inlineStr">
        <is>
          <t>-</t>
        </is>
      </c>
      <c r="C1252" t="inlineStr">
        <is>
          <t>-</t>
        </is>
      </c>
      <c r="D1252" t="inlineStr">
        <is>
          <t>-</t>
        </is>
      </c>
      <c r="E1252" t="inlineStr">
        <is>
          <t>-</t>
        </is>
      </c>
      <c r="F1252" t="inlineStr">
        <is>
          <t>SOMPO HOLDINGS, INC.</t>
        </is>
      </c>
      <c r="G1252" t="inlineStr">
        <is>
          <t>-</t>
        </is>
      </c>
      <c r="H1252" t="inlineStr">
        <is>
          <t>8630 JP</t>
        </is>
      </c>
      <c r="I1252" t="inlineStr">
        <is>
          <t>-</t>
        </is>
      </c>
      <c r="K1252" t="inlineStr">
        <is>
          <t>538</t>
        </is>
      </c>
      <c r="L1252" t="inlineStr">
        <is>
          <t>$27,482</t>
        </is>
      </c>
      <c r="M1252" t="inlineStr">
        <is>
          <t>0.01%</t>
        </is>
      </c>
    </row>
    <row r="1253">
      <c r="A1253" t="inlineStr">
        <is>
          <t>LISTED EQUITY</t>
        </is>
      </c>
      <c r="B1253" t="inlineStr">
        <is>
          <t>-</t>
        </is>
      </c>
      <c r="C1253" t="inlineStr">
        <is>
          <t>-</t>
        </is>
      </c>
      <c r="D1253" t="inlineStr">
        <is>
          <t>-</t>
        </is>
      </c>
      <c r="E1253" t="inlineStr">
        <is>
          <t>-</t>
        </is>
      </c>
      <c r="F1253" t="inlineStr">
        <is>
          <t>KELSIAN GROUP LTD.</t>
        </is>
      </c>
      <c r="G1253" t="inlineStr">
        <is>
          <t>-</t>
        </is>
      </c>
      <c r="H1253" t="inlineStr">
        <is>
          <t>KLS AU</t>
        </is>
      </c>
      <c r="I1253" t="inlineStr">
        <is>
          <t>-</t>
        </is>
      </c>
      <c r="K1253" t="inlineStr">
        <is>
          <t>6,455</t>
        </is>
      </c>
      <c r="L1253" t="inlineStr">
        <is>
          <t>$27,433</t>
        </is>
      </c>
      <c r="M1253" t="inlineStr">
        <is>
          <t>0.01%</t>
        </is>
      </c>
    </row>
    <row r="1254">
      <c r="A1254" t="inlineStr">
        <is>
          <t>LISTED EQUITY</t>
        </is>
      </c>
      <c r="B1254" t="inlineStr">
        <is>
          <t>-</t>
        </is>
      </c>
      <c r="C1254" t="inlineStr">
        <is>
          <t>-</t>
        </is>
      </c>
      <c r="D1254" t="inlineStr">
        <is>
          <t>-</t>
        </is>
      </c>
      <c r="E1254" t="inlineStr">
        <is>
          <t>-</t>
        </is>
      </c>
      <c r="F1254" t="inlineStr">
        <is>
          <t>OMV AG</t>
        </is>
      </c>
      <c r="G1254" t="inlineStr">
        <is>
          <t>-</t>
        </is>
      </c>
      <c r="H1254" t="inlineStr">
        <is>
          <t>OMV AV</t>
        </is>
      </c>
      <c r="I1254" t="inlineStr">
        <is>
          <t>-</t>
        </is>
      </c>
      <c r="K1254" t="inlineStr">
        <is>
          <t>327</t>
        </is>
      </c>
      <c r="L1254" t="inlineStr">
        <is>
          <t>$27,408</t>
        </is>
      </c>
      <c r="M1254" t="inlineStr">
        <is>
          <t>0.01%</t>
        </is>
      </c>
    </row>
    <row r="1255">
      <c r="A1255" t="inlineStr">
        <is>
          <t>LISTED EQUITY</t>
        </is>
      </c>
      <c r="B1255" t="inlineStr">
        <is>
          <t>-</t>
        </is>
      </c>
      <c r="C1255" t="inlineStr">
        <is>
          <t>-</t>
        </is>
      </c>
      <c r="D1255" t="inlineStr">
        <is>
          <t>-</t>
        </is>
      </c>
      <c r="E1255" t="inlineStr">
        <is>
          <t>-</t>
        </is>
      </c>
      <c r="F1255" t="inlineStr">
        <is>
          <t>ESSENTIAL UTILITIES, INC.</t>
        </is>
      </c>
      <c r="G1255" t="inlineStr">
        <is>
          <t>-</t>
        </is>
      </c>
      <c r="H1255" t="inlineStr">
        <is>
          <t>WTRG US</t>
        </is>
      </c>
      <c r="I1255" t="inlineStr">
        <is>
          <t>-</t>
        </is>
      </c>
      <c r="K1255" t="inlineStr">
        <is>
          <t>475</t>
        </is>
      </c>
      <c r="L1255" t="inlineStr">
        <is>
          <t>$27,358</t>
        </is>
      </c>
      <c r="M1255" t="inlineStr">
        <is>
          <t>0.01%</t>
        </is>
      </c>
    </row>
    <row r="1256">
      <c r="A1256" t="inlineStr">
        <is>
          <t>LISTED EQUITY</t>
        </is>
      </c>
      <c r="B1256" t="inlineStr">
        <is>
          <t>-</t>
        </is>
      </c>
      <c r="C1256" t="inlineStr">
        <is>
          <t>-</t>
        </is>
      </c>
      <c r="D1256" t="inlineStr">
        <is>
          <t>-</t>
        </is>
      </c>
      <c r="E1256" t="inlineStr">
        <is>
          <t>-</t>
        </is>
      </c>
      <c r="F1256" t="inlineStr">
        <is>
          <t>CAPITEC BANK HOLDINGS LTD.</t>
        </is>
      </c>
      <c r="G1256" t="inlineStr">
        <is>
          <t>-</t>
        </is>
      </c>
      <c r="H1256" t="inlineStr">
        <is>
          <t>CPI SJ</t>
        </is>
      </c>
      <c r="I1256" t="inlineStr">
        <is>
          <t>-</t>
        </is>
      </c>
      <c r="K1256" t="inlineStr">
        <is>
          <t>72</t>
        </is>
      </c>
      <c r="L1256" t="inlineStr">
        <is>
          <t>$27,342</t>
        </is>
      </c>
      <c r="M1256" t="inlineStr">
        <is>
          <t>0.01%</t>
        </is>
      </c>
    </row>
    <row r="1257">
      <c r="A1257" t="inlineStr">
        <is>
          <t>LISTED EQUITY</t>
        </is>
      </c>
      <c r="B1257" t="inlineStr">
        <is>
          <t>-</t>
        </is>
      </c>
      <c r="C1257" t="inlineStr">
        <is>
          <t>-</t>
        </is>
      </c>
      <c r="D1257" t="inlineStr">
        <is>
          <t>-</t>
        </is>
      </c>
      <c r="E1257" t="inlineStr">
        <is>
          <t>-</t>
        </is>
      </c>
      <c r="F1257" t="inlineStr">
        <is>
          <t>WINBOND ELECTRONICS CORP.</t>
        </is>
      </c>
      <c r="G1257" t="inlineStr">
        <is>
          <t>-</t>
        </is>
      </c>
      <c r="H1257" t="inlineStr">
        <is>
          <t>2344 TT</t>
        </is>
      </c>
      <c r="I1257" t="inlineStr">
        <is>
          <t>-</t>
        </is>
      </c>
      <c r="K1257" t="inlineStr">
        <is>
          <t>6,888</t>
        </is>
      </c>
      <c r="L1257" t="inlineStr">
        <is>
          <t>$27,154</t>
        </is>
      </c>
      <c r="M1257" t="inlineStr">
        <is>
          <t>0.01%</t>
        </is>
      </c>
    </row>
    <row r="1258">
      <c r="A1258" t="inlineStr">
        <is>
          <t>LISTED EQUITY</t>
        </is>
      </c>
      <c r="B1258" t="inlineStr">
        <is>
          <t>-</t>
        </is>
      </c>
      <c r="C1258" t="inlineStr">
        <is>
          <t>-</t>
        </is>
      </c>
      <c r="D1258" t="inlineStr">
        <is>
          <t>-</t>
        </is>
      </c>
      <c r="E1258" t="inlineStr">
        <is>
          <t>-</t>
        </is>
      </c>
      <c r="F1258" t="inlineStr">
        <is>
          <t>ARAB NATIONAL BANK</t>
        </is>
      </c>
      <c r="G1258" t="inlineStr">
        <is>
          <t>-</t>
        </is>
      </c>
      <c r="H1258" t="inlineStr">
        <is>
          <t>ARNB AB</t>
        </is>
      </c>
      <c r="I1258" t="inlineStr">
        <is>
          <t>-</t>
        </is>
      </c>
      <c r="K1258" t="inlineStr">
        <is>
          <t>3,123</t>
        </is>
      </c>
      <c r="L1258" t="inlineStr">
        <is>
          <t>$27,000</t>
        </is>
      </c>
      <c r="M1258" t="inlineStr">
        <is>
          <t>0.01%</t>
        </is>
      </c>
    </row>
    <row r="1259">
      <c r="A1259" t="inlineStr">
        <is>
          <t>LISTED EQUITY</t>
        </is>
      </c>
      <c r="B1259" t="inlineStr">
        <is>
          <t>-</t>
        </is>
      </c>
      <c r="C1259" t="inlineStr">
        <is>
          <t>-</t>
        </is>
      </c>
      <c r="D1259" t="inlineStr">
        <is>
          <t>-</t>
        </is>
      </c>
      <c r="E1259" t="inlineStr">
        <is>
          <t>-</t>
        </is>
      </c>
      <c r="F1259" t="inlineStr">
        <is>
          <t>ENDESA SA</t>
        </is>
      </c>
      <c r="G1259" t="inlineStr">
        <is>
          <t>-</t>
        </is>
      </c>
      <c r="H1259" t="inlineStr">
        <is>
          <t>ELE SM</t>
        </is>
      </c>
      <c r="I1259" t="inlineStr">
        <is>
          <t>-</t>
        </is>
      </c>
      <c r="K1259" t="inlineStr">
        <is>
          <t>499</t>
        </is>
      </c>
      <c r="L1259" t="inlineStr">
        <is>
          <t>$26,907</t>
        </is>
      </c>
      <c r="M1259" t="inlineStr">
        <is>
          <t>0.01%</t>
        </is>
      </c>
    </row>
    <row r="1260">
      <c r="A1260" t="inlineStr">
        <is>
          <t>LISTED EQUITY</t>
        </is>
      </c>
      <c r="B1260" t="inlineStr">
        <is>
          <t>-</t>
        </is>
      </c>
      <c r="C1260" t="inlineStr">
        <is>
          <t>-</t>
        </is>
      </c>
      <c r="D1260" t="inlineStr">
        <is>
          <t>-</t>
        </is>
      </c>
      <c r="E1260" t="inlineStr">
        <is>
          <t>-</t>
        </is>
      </c>
      <c r="F1260" t="inlineStr">
        <is>
          <t>ZHEJIANG NHU CO. LTD.</t>
        </is>
      </c>
      <c r="G1260" t="inlineStr">
        <is>
          <t>-</t>
        </is>
      </c>
      <c r="H1260" t="inlineStr">
        <is>
          <t>002001 C2</t>
        </is>
      </c>
      <c r="I1260" t="inlineStr">
        <is>
          <t>-</t>
        </is>
      </c>
      <c r="K1260" t="inlineStr">
        <is>
          <t>4,973</t>
        </is>
      </c>
      <c r="L1260" t="inlineStr">
        <is>
          <t>$26,883</t>
        </is>
      </c>
      <c r="M1260" t="inlineStr">
        <is>
          <t>0.01%</t>
        </is>
      </c>
    </row>
    <row r="1261">
      <c r="A1261" t="inlineStr">
        <is>
          <t>LISTED EQUITY</t>
        </is>
      </c>
      <c r="B1261" t="inlineStr">
        <is>
          <t>-</t>
        </is>
      </c>
      <c r="C1261" t="inlineStr">
        <is>
          <t>-</t>
        </is>
      </c>
      <c r="D1261" t="inlineStr">
        <is>
          <t>-</t>
        </is>
      </c>
      <c r="E1261" t="inlineStr">
        <is>
          <t>-</t>
        </is>
      </c>
      <c r="F1261" t="inlineStr">
        <is>
          <t>COMPAL ELECTRONICS, INC.</t>
        </is>
      </c>
      <c r="G1261" t="inlineStr">
        <is>
          <t>-</t>
        </is>
      </c>
      <c r="H1261" t="inlineStr">
        <is>
          <t>2324 TT</t>
        </is>
      </c>
      <c r="I1261" t="inlineStr">
        <is>
          <t>-</t>
        </is>
      </c>
      <c r="K1261" t="inlineStr">
        <is>
          <t>18,474</t>
        </is>
      </c>
      <c r="L1261" t="inlineStr">
        <is>
          <t>$26,805</t>
        </is>
      </c>
      <c r="M1261" t="inlineStr">
        <is>
          <t>0.01%</t>
        </is>
      </c>
    </row>
    <row r="1262">
      <c r="A1262" t="inlineStr">
        <is>
          <t>LISTED EQUITY</t>
        </is>
      </c>
      <c r="B1262" t="inlineStr">
        <is>
          <t>-</t>
        </is>
      </c>
      <c r="C1262" t="inlineStr">
        <is>
          <t>-</t>
        </is>
      </c>
      <c r="D1262" t="inlineStr">
        <is>
          <t>-</t>
        </is>
      </c>
      <c r="E1262" t="inlineStr">
        <is>
          <t>-</t>
        </is>
      </c>
      <c r="F1262" t="inlineStr">
        <is>
          <t>AJINOMOTO CO., INC.</t>
        </is>
      </c>
      <c r="G1262" t="inlineStr">
        <is>
          <t>-</t>
        </is>
      </c>
      <c r="H1262" t="inlineStr">
        <is>
          <t>2802 JP</t>
        </is>
      </c>
      <c r="I1262" t="inlineStr">
        <is>
          <t>-</t>
        </is>
      </c>
      <c r="K1262" t="inlineStr">
        <is>
          <t>844</t>
        </is>
      </c>
      <c r="L1262" t="inlineStr">
        <is>
          <t>$26,796</t>
        </is>
      </c>
      <c r="M1262" t="inlineStr">
        <is>
          <t>0.01%</t>
        </is>
      </c>
    </row>
    <row r="1263">
      <c r="A1263" t="inlineStr">
        <is>
          <t>LISTED EQUITY</t>
        </is>
      </c>
      <c r="B1263" t="inlineStr">
        <is>
          <t>-</t>
        </is>
      </c>
      <c r="C1263" t="inlineStr">
        <is>
          <t>-</t>
        </is>
      </c>
      <c r="D1263" t="inlineStr">
        <is>
          <t>-</t>
        </is>
      </c>
      <c r="E1263" t="inlineStr">
        <is>
          <t>-</t>
        </is>
      </c>
      <c r="F1263" t="inlineStr">
        <is>
          <t>SAUDI ARABIAN MINING CO.</t>
        </is>
      </c>
      <c r="G1263" t="inlineStr">
        <is>
          <t>-</t>
        </is>
      </c>
      <c r="H1263" t="inlineStr">
        <is>
          <t>MAADEN AB</t>
        </is>
      </c>
      <c r="I1263" t="inlineStr">
        <is>
          <t>-</t>
        </is>
      </c>
      <c r="K1263" t="inlineStr">
        <is>
          <t>1,091</t>
        </is>
      </c>
      <c r="L1263" t="inlineStr">
        <is>
          <t>$26,572</t>
        </is>
      </c>
      <c r="M1263" t="inlineStr">
        <is>
          <t>0.01%</t>
        </is>
      </c>
    </row>
    <row r="1264">
      <c r="A1264" t="inlineStr">
        <is>
          <t>LISTED EQUITY</t>
        </is>
      </c>
      <c r="B1264" t="inlineStr">
        <is>
          <t>-</t>
        </is>
      </c>
      <c r="C1264" t="inlineStr">
        <is>
          <t>-</t>
        </is>
      </c>
      <c r="D1264" t="inlineStr">
        <is>
          <t>-</t>
        </is>
      </c>
      <c r="E1264" t="inlineStr">
        <is>
          <t>-</t>
        </is>
      </c>
      <c r="F1264" t="inlineStr">
        <is>
          <t>ERSTE GROUP BANK AG</t>
        </is>
      </c>
      <c r="G1264" t="inlineStr">
        <is>
          <t>-</t>
        </is>
      </c>
      <c r="H1264" t="inlineStr">
        <is>
          <t>EBS AV</t>
        </is>
      </c>
      <c r="I1264" t="inlineStr">
        <is>
          <t>-</t>
        </is>
      </c>
      <c r="K1264" t="inlineStr">
        <is>
          <t>146</t>
        </is>
      </c>
      <c r="L1264" t="inlineStr">
        <is>
          <t>$26,543</t>
        </is>
      </c>
      <c r="M1264" t="inlineStr">
        <is>
          <t>0.01%</t>
        </is>
      </c>
    </row>
    <row r="1265">
      <c r="A1265" t="inlineStr">
        <is>
          <t>LISTED EQUITY</t>
        </is>
      </c>
      <c r="B1265" t="inlineStr">
        <is>
          <t>-</t>
        </is>
      </c>
      <c r="C1265" t="inlineStr">
        <is>
          <t>-</t>
        </is>
      </c>
      <c r="D1265" t="inlineStr">
        <is>
          <t>-</t>
        </is>
      </c>
      <c r="E1265" t="inlineStr">
        <is>
          <t>-</t>
        </is>
      </c>
      <c r="F1265" t="inlineStr">
        <is>
          <t>EVA AIRWAYS CORP.</t>
        </is>
      </c>
      <c r="G1265" t="inlineStr">
        <is>
          <t>-</t>
        </is>
      </c>
      <c r="H1265" t="inlineStr">
        <is>
          <t>2618 TT</t>
        </is>
      </c>
      <c r="I1265" t="inlineStr">
        <is>
          <t>-</t>
        </is>
      </c>
      <c r="K1265" t="inlineStr">
        <is>
          <t>15,192</t>
        </is>
      </c>
      <c r="L1265" t="inlineStr">
        <is>
          <t>$26,501</t>
        </is>
      </c>
      <c r="M1265" t="inlineStr">
        <is>
          <t>0.01%</t>
        </is>
      </c>
    </row>
    <row r="1266">
      <c r="A1266" t="inlineStr">
        <is>
          <t>LISTED EQUITY</t>
        </is>
      </c>
      <c r="B1266" t="inlineStr">
        <is>
          <t>-</t>
        </is>
      </c>
      <c r="C1266" t="inlineStr">
        <is>
          <t>-</t>
        </is>
      </c>
      <c r="D1266" t="inlineStr">
        <is>
          <t>-</t>
        </is>
      </c>
      <c r="E1266" t="inlineStr">
        <is>
          <t>-</t>
        </is>
      </c>
      <c r="F1266" t="inlineStr">
        <is>
          <t>EDP SA</t>
        </is>
      </c>
      <c r="G1266" t="inlineStr">
        <is>
          <t>-</t>
        </is>
      </c>
      <c r="H1266" t="inlineStr">
        <is>
          <t>EDP PL</t>
        </is>
      </c>
      <c r="I1266" t="inlineStr">
        <is>
          <t>-</t>
        </is>
      </c>
      <c r="K1266" t="inlineStr">
        <is>
          <t>3,842</t>
        </is>
      </c>
      <c r="L1266" t="inlineStr">
        <is>
          <t>$26,495</t>
        </is>
      </c>
      <c r="M1266" t="inlineStr">
        <is>
          <t>0.01%</t>
        </is>
      </c>
    </row>
    <row r="1267">
      <c r="A1267" t="inlineStr">
        <is>
          <t>LISTED EQUITY</t>
        </is>
      </c>
      <c r="B1267" t="inlineStr">
        <is>
          <t>-</t>
        </is>
      </c>
      <c r="C1267" t="inlineStr">
        <is>
          <t>-</t>
        </is>
      </c>
      <c r="D1267" t="inlineStr">
        <is>
          <t>-</t>
        </is>
      </c>
      <c r="E1267" t="inlineStr">
        <is>
          <t>-</t>
        </is>
      </c>
      <c r="F1267" t="inlineStr">
        <is>
          <t>SMC CORP.</t>
        </is>
      </c>
      <c r="G1267" t="inlineStr">
        <is>
          <t>-</t>
        </is>
      </c>
      <c r="H1267" t="inlineStr">
        <is>
          <t>6273 JP</t>
        </is>
      </c>
      <c r="I1267" t="inlineStr">
        <is>
          <t>-</t>
        </is>
      </c>
      <c r="K1267" t="inlineStr">
        <is>
          <t>51</t>
        </is>
      </c>
      <c r="L1267" t="inlineStr">
        <is>
          <t>$26,466</t>
        </is>
      </c>
      <c r="M1267" t="inlineStr">
        <is>
          <t>0.01%</t>
        </is>
      </c>
    </row>
    <row r="1268">
      <c r="A1268" t="inlineStr">
        <is>
          <t>LISTED EQUITY</t>
        </is>
      </c>
      <c r="B1268" t="inlineStr">
        <is>
          <t>-</t>
        </is>
      </c>
      <c r="C1268" t="inlineStr">
        <is>
          <t>-</t>
        </is>
      </c>
      <c r="D1268" t="inlineStr">
        <is>
          <t>-</t>
        </is>
      </c>
      <c r="E1268" t="inlineStr">
        <is>
          <t>-</t>
        </is>
      </c>
      <c r="F1268" t="inlineStr">
        <is>
          <t>RESTAURANT BRANDS INTERNATIONAL, INC.</t>
        </is>
      </c>
      <c r="G1268" t="inlineStr">
        <is>
          <t>-</t>
        </is>
      </c>
      <c r="H1268" t="inlineStr">
        <is>
          <t>QSR CN</t>
        </is>
      </c>
      <c r="I1268" t="inlineStr">
        <is>
          <t>-</t>
        </is>
      </c>
      <c r="K1268" t="inlineStr">
        <is>
          <t>258</t>
        </is>
      </c>
      <c r="L1268" t="inlineStr">
        <is>
          <t>$26,459</t>
        </is>
      </c>
      <c r="M1268" t="inlineStr">
        <is>
          <t>0.01%</t>
        </is>
      </c>
    </row>
    <row r="1269">
      <c r="A1269" t="inlineStr">
        <is>
          <t>LISTED EQUITY</t>
        </is>
      </c>
      <c r="B1269" t="inlineStr">
        <is>
          <t>-</t>
        </is>
      </c>
      <c r="C1269" t="inlineStr">
        <is>
          <t>-</t>
        </is>
      </c>
      <c r="D1269" t="inlineStr">
        <is>
          <t>-</t>
        </is>
      </c>
      <c r="E1269" t="inlineStr">
        <is>
          <t>-</t>
        </is>
      </c>
      <c r="F1269" t="inlineStr">
        <is>
          <t>MARKEL GROUP, INC.</t>
        </is>
      </c>
      <c r="G1269" t="inlineStr">
        <is>
          <t>-</t>
        </is>
      </c>
      <c r="H1269" t="inlineStr">
        <is>
          <t>MKL US</t>
        </is>
      </c>
      <c r="I1269" t="inlineStr">
        <is>
          <t>-</t>
        </is>
      </c>
      <c r="K1269" t="inlineStr">
        <is>
          <t>8</t>
        </is>
      </c>
      <c r="L1269" t="inlineStr">
        <is>
          <t>$26,352</t>
        </is>
      </c>
      <c r="M1269" t="inlineStr">
        <is>
          <t>0.01%</t>
        </is>
      </c>
    </row>
    <row r="1270">
      <c r="A1270" t="inlineStr">
        <is>
          <t>LISTED EQUITY</t>
        </is>
      </c>
      <c r="B1270" t="inlineStr">
        <is>
          <t>-</t>
        </is>
      </c>
      <c r="C1270" t="inlineStr">
        <is>
          <t>-</t>
        </is>
      </c>
      <c r="D1270" t="inlineStr">
        <is>
          <t>-</t>
        </is>
      </c>
      <c r="E1270" t="inlineStr">
        <is>
          <t>-</t>
        </is>
      </c>
      <c r="F1270" t="inlineStr">
        <is>
          <t>INFRATIL LTD.</t>
        </is>
      </c>
      <c r="G1270" t="inlineStr">
        <is>
          <t>-</t>
        </is>
      </c>
      <c r="H1270" t="inlineStr">
        <is>
          <t>IFT AU</t>
        </is>
      </c>
      <c r="I1270" t="inlineStr">
        <is>
          <t>-</t>
        </is>
      </c>
      <c r="K1270" t="inlineStr">
        <is>
          <t>2,701</t>
        </is>
      </c>
      <c r="L1270" t="inlineStr">
        <is>
          <t>$26,308</t>
        </is>
      </c>
      <c r="M1270" t="inlineStr">
        <is>
          <t>0.01%</t>
        </is>
      </c>
    </row>
    <row r="1271">
      <c r="A1271" t="inlineStr">
        <is>
          <t>LISTED EQUITY</t>
        </is>
      </c>
      <c r="B1271" t="inlineStr">
        <is>
          <t>-</t>
        </is>
      </c>
      <c r="C1271" t="inlineStr">
        <is>
          <t>-</t>
        </is>
      </c>
      <c r="D1271" t="inlineStr">
        <is>
          <t>-</t>
        </is>
      </c>
      <c r="E1271" t="inlineStr">
        <is>
          <t>-</t>
        </is>
      </c>
      <c r="F1271" t="inlineStr">
        <is>
          <t>MALAYAN BANKING BHD.</t>
        </is>
      </c>
      <c r="G1271" t="inlineStr">
        <is>
          <t>-</t>
        </is>
      </c>
      <c r="H1271" t="inlineStr">
        <is>
          <t>MAY MK</t>
        </is>
      </c>
      <c r="I1271" t="inlineStr">
        <is>
          <t>-</t>
        </is>
      </c>
      <c r="K1271" t="inlineStr">
        <is>
          <t>6,786</t>
        </is>
      </c>
      <c r="L1271" t="inlineStr">
        <is>
          <t>$26,279</t>
        </is>
      </c>
      <c r="M1271" t="inlineStr">
        <is>
          <t>0.01%</t>
        </is>
      </c>
    </row>
    <row r="1272">
      <c r="A1272" t="inlineStr">
        <is>
          <t>LISTED EQUITY</t>
        </is>
      </c>
      <c r="B1272" t="inlineStr">
        <is>
          <t>-</t>
        </is>
      </c>
      <c r="C1272" t="inlineStr">
        <is>
          <t>-</t>
        </is>
      </c>
      <c r="D1272" t="inlineStr">
        <is>
          <t>-</t>
        </is>
      </c>
      <c r="E1272" t="inlineStr">
        <is>
          <t>-</t>
        </is>
      </c>
      <c r="F1272" t="inlineStr">
        <is>
          <t>BROADRIDGE FINANCIAL SOLUTIONS, INC.</t>
        </is>
      </c>
      <c r="G1272" t="inlineStr">
        <is>
          <t>-</t>
        </is>
      </c>
      <c r="H1272" t="inlineStr">
        <is>
          <t>BR US</t>
        </is>
      </c>
      <c r="I1272" t="inlineStr">
        <is>
          <t>-</t>
        </is>
      </c>
      <c r="K1272" t="inlineStr">
        <is>
          <t>79</t>
        </is>
      </c>
      <c r="L1272" t="inlineStr">
        <is>
          <t>$26,265</t>
        </is>
      </c>
      <c r="M1272" t="inlineStr">
        <is>
          <t>0.01%</t>
        </is>
      </c>
    </row>
    <row r="1273">
      <c r="A1273" t="inlineStr">
        <is>
          <t>LISTED EQUITY</t>
        </is>
      </c>
      <c r="B1273" t="inlineStr">
        <is>
          <t>-</t>
        </is>
      </c>
      <c r="C1273" t="inlineStr">
        <is>
          <t>-</t>
        </is>
      </c>
      <c r="D1273" t="inlineStr">
        <is>
          <t>-</t>
        </is>
      </c>
      <c r="E1273" t="inlineStr">
        <is>
          <t>-</t>
        </is>
      </c>
      <c r="F1273" t="inlineStr">
        <is>
          <t>ATLAS COPCO AB</t>
        </is>
      </c>
      <c r="G1273" t="inlineStr">
        <is>
          <t>-</t>
        </is>
      </c>
      <c r="H1273" t="inlineStr">
        <is>
          <t>ATCOB SS</t>
        </is>
      </c>
      <c r="I1273" t="inlineStr">
        <is>
          <t>-</t>
        </is>
      </c>
      <c r="K1273" t="inlineStr">
        <is>
          <t>1,082</t>
        </is>
      </c>
      <c r="L1273" t="inlineStr">
        <is>
          <t>$26,238</t>
        </is>
      </c>
      <c r="M1273" t="inlineStr">
        <is>
          <t>0.01%</t>
        </is>
      </c>
    </row>
    <row r="1274">
      <c r="A1274" t="inlineStr">
        <is>
          <t>LISTED EQUITY</t>
        </is>
      </c>
      <c r="B1274" t="inlineStr">
        <is>
          <t>-</t>
        </is>
      </c>
      <c r="C1274" t="inlineStr">
        <is>
          <t>-</t>
        </is>
      </c>
      <c r="D1274" t="inlineStr">
        <is>
          <t>-</t>
        </is>
      </c>
      <c r="E1274" t="inlineStr">
        <is>
          <t>-</t>
        </is>
      </c>
      <c r="F1274" t="inlineStr">
        <is>
          <t>DUOLINGO, INC.</t>
        </is>
      </c>
      <c r="G1274" t="inlineStr">
        <is>
          <t>-</t>
        </is>
      </c>
      <c r="H1274" t="inlineStr">
        <is>
          <t>DUOL US</t>
        </is>
      </c>
      <c r="I1274" t="inlineStr">
        <is>
          <t>-</t>
        </is>
      </c>
      <c r="K1274" t="inlineStr">
        <is>
          <t>99</t>
        </is>
      </c>
      <c r="L1274" t="inlineStr">
        <is>
          <t>$26,172</t>
        </is>
      </c>
      <c r="M1274" t="inlineStr">
        <is>
          <t>0.01%</t>
        </is>
      </c>
    </row>
    <row r="1275">
      <c r="A1275" t="inlineStr">
        <is>
          <t>LISTED EQUITY</t>
        </is>
      </c>
      <c r="B1275" t="inlineStr">
        <is>
          <t>-</t>
        </is>
      </c>
      <c r="C1275" t="inlineStr">
        <is>
          <t>-</t>
        </is>
      </c>
      <c r="D1275" t="inlineStr">
        <is>
          <t>-</t>
        </is>
      </c>
      <c r="E1275" t="inlineStr">
        <is>
          <t>-</t>
        </is>
      </c>
      <c r="F1275" t="inlineStr">
        <is>
          <t>SWISSQUOTE GROUP HOLDING SA</t>
        </is>
      </c>
      <c r="G1275" t="inlineStr">
        <is>
          <t>-</t>
        </is>
      </c>
      <c r="H1275" t="inlineStr">
        <is>
          <t>SQN SW</t>
        </is>
      </c>
      <c r="I1275" t="inlineStr">
        <is>
          <t>-</t>
        </is>
      </c>
      <c r="K1275" t="inlineStr">
        <is>
          <t>29</t>
        </is>
      </c>
      <c r="L1275" t="inlineStr">
        <is>
          <t>$26,160</t>
        </is>
      </c>
      <c r="M1275" t="inlineStr">
        <is>
          <t>0.01%</t>
        </is>
      </c>
    </row>
    <row r="1276">
      <c r="A1276" t="inlineStr">
        <is>
          <t>LISTED EQUITY</t>
        </is>
      </c>
      <c r="B1276" t="inlineStr">
        <is>
          <t>-</t>
        </is>
      </c>
      <c r="C1276" t="inlineStr">
        <is>
          <t>-</t>
        </is>
      </c>
      <c r="D1276" t="inlineStr">
        <is>
          <t>-</t>
        </is>
      </c>
      <c r="E1276" t="inlineStr">
        <is>
          <t>-</t>
        </is>
      </c>
      <c r="F1276" t="inlineStr">
        <is>
          <t>FIRST FINANCIAL HOLDING CO. LTD.</t>
        </is>
      </c>
      <c r="G1276" t="inlineStr">
        <is>
          <t>-</t>
        </is>
      </c>
      <c r="H1276" t="inlineStr">
        <is>
          <t>2892 TT</t>
        </is>
      </c>
      <c r="I1276" t="inlineStr">
        <is>
          <t>-</t>
        </is>
      </c>
      <c r="K1276" t="inlineStr">
        <is>
          <t>18,632</t>
        </is>
      </c>
      <c r="L1276" t="inlineStr">
        <is>
          <t>$26,143</t>
        </is>
      </c>
      <c r="M1276" t="inlineStr">
        <is>
          <t>0.01%</t>
        </is>
      </c>
    </row>
    <row r="1277">
      <c r="A1277" t="inlineStr">
        <is>
          <t>LISTED EQUITY</t>
        </is>
      </c>
      <c r="B1277" t="inlineStr">
        <is>
          <t>-</t>
        </is>
      </c>
      <c r="C1277" t="inlineStr">
        <is>
          <t>-</t>
        </is>
      </c>
      <c r="D1277" t="inlineStr">
        <is>
          <t>-</t>
        </is>
      </c>
      <c r="E1277" t="inlineStr">
        <is>
          <t>-</t>
        </is>
      </c>
      <c r="F1277" t="inlineStr">
        <is>
          <t>GRAB HOLDINGS LTD.</t>
        </is>
      </c>
      <c r="G1277" t="inlineStr">
        <is>
          <t>-</t>
        </is>
      </c>
      <c r="H1277" t="inlineStr">
        <is>
          <t>GRAB US</t>
        </is>
      </c>
      <c r="I1277" t="inlineStr">
        <is>
          <t>-</t>
        </is>
      </c>
      <c r="K1277" t="inlineStr">
        <is>
          <t>3,491</t>
        </is>
      </c>
      <c r="L1277" t="inlineStr">
        <is>
          <t>$26,119</t>
        </is>
      </c>
      <c r="M1277" t="inlineStr">
        <is>
          <t>0.01%</t>
        </is>
      </c>
    </row>
    <row r="1278">
      <c r="A1278" t="inlineStr">
        <is>
          <t>LISTED EQUITY</t>
        </is>
      </c>
      <c r="B1278" t="inlineStr">
        <is>
          <t>-</t>
        </is>
      </c>
      <c r="C1278" t="inlineStr">
        <is>
          <t>-</t>
        </is>
      </c>
      <c r="D1278" t="inlineStr">
        <is>
          <t>-</t>
        </is>
      </c>
      <c r="E1278" t="inlineStr">
        <is>
          <t>-</t>
        </is>
      </c>
      <c r="F1278" t="inlineStr">
        <is>
          <t>DB INSURANCE CO. LTD.</t>
        </is>
      </c>
      <c r="G1278" t="inlineStr">
        <is>
          <t>-</t>
        </is>
      </c>
      <c r="H1278" t="inlineStr">
        <is>
          <t>005830 KS</t>
        </is>
      </c>
      <c r="I1278" t="inlineStr">
        <is>
          <t>-</t>
        </is>
      </c>
      <c r="K1278" t="inlineStr">
        <is>
          <t>192</t>
        </is>
      </c>
      <c r="L1278" t="inlineStr">
        <is>
          <t>$26,096</t>
        </is>
      </c>
      <c r="M1278" t="inlineStr">
        <is>
          <t>0.01%</t>
        </is>
      </c>
    </row>
    <row r="1279">
      <c r="A1279" t="inlineStr">
        <is>
          <t>LISTED EQUITY</t>
        </is>
      </c>
      <c r="B1279" t="inlineStr">
        <is>
          <t>-</t>
        </is>
      </c>
      <c r="C1279" t="inlineStr">
        <is>
          <t>-</t>
        </is>
      </c>
      <c r="D1279" t="inlineStr">
        <is>
          <t>-</t>
        </is>
      </c>
      <c r="E1279" t="inlineStr">
        <is>
          <t>-</t>
        </is>
      </c>
      <c r="F1279" t="inlineStr">
        <is>
          <t>NETEASE, INC.</t>
        </is>
      </c>
      <c r="G1279" t="inlineStr">
        <is>
          <t>-</t>
        </is>
      </c>
      <c r="H1279" t="inlineStr">
        <is>
          <t>NTES US</t>
        </is>
      </c>
      <c r="I1279" t="inlineStr">
        <is>
          <t>-</t>
        </is>
      </c>
      <c r="K1279" t="inlineStr">
        <is>
          <t>127</t>
        </is>
      </c>
      <c r="L1279" t="inlineStr">
        <is>
          <t>$26,088</t>
        </is>
      </c>
      <c r="M1279" t="inlineStr">
        <is>
          <t>0.01%</t>
        </is>
      </c>
    </row>
    <row r="1280">
      <c r="A1280" t="inlineStr">
        <is>
          <t>LISTED EQUITY</t>
        </is>
      </c>
      <c r="B1280" t="inlineStr">
        <is>
          <t>-</t>
        </is>
      </c>
      <c r="C1280" t="inlineStr">
        <is>
          <t>-</t>
        </is>
      </c>
      <c r="D1280" t="inlineStr">
        <is>
          <t>-</t>
        </is>
      </c>
      <c r="E1280" t="inlineStr">
        <is>
          <t>-</t>
        </is>
      </c>
      <c r="F1280" t="inlineStr">
        <is>
          <t>PORTO SEGURO SA</t>
        </is>
      </c>
      <c r="G1280" t="inlineStr">
        <is>
          <t>-</t>
        </is>
      </c>
      <c r="H1280" t="inlineStr">
        <is>
          <t>PSSA3 BZ</t>
        </is>
      </c>
      <c r="I1280" t="inlineStr">
        <is>
          <t>-</t>
        </is>
      </c>
      <c r="K1280" t="inlineStr">
        <is>
          <t>1,971</t>
        </is>
      </c>
      <c r="L1280" t="inlineStr">
        <is>
          <t>$26,083</t>
        </is>
      </c>
      <c r="M1280" t="inlineStr">
        <is>
          <t>0.01%</t>
        </is>
      </c>
    </row>
    <row r="1281">
      <c r="A1281" t="inlineStr">
        <is>
          <t>LISTED EQUITY</t>
        </is>
      </c>
      <c r="B1281" t="inlineStr">
        <is>
          <t>-</t>
        </is>
      </c>
      <c r="C1281" t="inlineStr">
        <is>
          <t>-</t>
        </is>
      </c>
      <c r="D1281" t="inlineStr">
        <is>
          <t>-</t>
        </is>
      </c>
      <c r="E1281" t="inlineStr">
        <is>
          <t>-</t>
        </is>
      </c>
      <c r="F1281" t="inlineStr">
        <is>
          <t>MARICO LTD.</t>
        </is>
      </c>
      <c r="G1281" t="inlineStr">
        <is>
          <t>-</t>
        </is>
      </c>
      <c r="H1281" t="inlineStr">
        <is>
          <t>MRCO IN</t>
        </is>
      </c>
      <c r="I1281" t="inlineStr">
        <is>
          <t>-</t>
        </is>
      </c>
      <c r="K1281" t="inlineStr">
        <is>
          <t>2,077</t>
        </is>
      </c>
      <c r="L1281" t="inlineStr">
        <is>
          <t>$26,009</t>
        </is>
      </c>
      <c r="M1281" t="inlineStr">
        <is>
          <t>0.01%</t>
        </is>
      </c>
    </row>
    <row r="1282">
      <c r="A1282" t="inlineStr">
        <is>
          <t>LISTED EQUITY</t>
        </is>
      </c>
      <c r="B1282" t="inlineStr">
        <is>
          <t>-</t>
        </is>
      </c>
      <c r="C1282" t="inlineStr">
        <is>
          <t>-</t>
        </is>
      </c>
      <c r="D1282" t="inlineStr">
        <is>
          <t>-</t>
        </is>
      </c>
      <c r="E1282" t="inlineStr">
        <is>
          <t>-</t>
        </is>
      </c>
      <c r="F1282" t="inlineStr">
        <is>
          <t>MTR CORP. LTD.</t>
        </is>
      </c>
      <c r="G1282" t="inlineStr">
        <is>
          <t>-</t>
        </is>
      </c>
      <c r="H1282" t="inlineStr">
        <is>
          <t>66 HK</t>
        </is>
      </c>
      <c r="I1282" t="inlineStr">
        <is>
          <t>-</t>
        </is>
      </c>
      <c r="K1282" t="inlineStr">
        <is>
          <t>4,527</t>
        </is>
      </c>
      <c r="L1282" t="inlineStr">
        <is>
          <t>$25,995</t>
        </is>
      </c>
      <c r="M1282" t="inlineStr">
        <is>
          <t>0.01%</t>
        </is>
      </c>
    </row>
    <row r="1283">
      <c r="A1283" t="inlineStr">
        <is>
          <t>LISTED EQUITY</t>
        </is>
      </c>
      <c r="B1283" t="inlineStr">
        <is>
          <t>-</t>
        </is>
      </c>
      <c r="C1283" t="inlineStr">
        <is>
          <t>-</t>
        </is>
      </c>
      <c r="D1283" t="inlineStr">
        <is>
          <t>-</t>
        </is>
      </c>
      <c r="E1283" t="inlineStr">
        <is>
          <t>-</t>
        </is>
      </c>
      <c r="F1283" t="inlineStr">
        <is>
          <t>ZIMMER BIOMET HOLDINGS, INC.</t>
        </is>
      </c>
      <c r="G1283" t="inlineStr">
        <is>
          <t>-</t>
        </is>
      </c>
      <c r="H1283" t="inlineStr">
        <is>
          <t>ZBH US</t>
        </is>
      </c>
      <c r="I1283" t="inlineStr">
        <is>
          <t>-</t>
        </is>
      </c>
      <c r="K1283" t="inlineStr">
        <is>
          <t>193</t>
        </is>
      </c>
      <c r="L1283" t="inlineStr">
        <is>
          <t>$25,979</t>
        </is>
      </c>
      <c r="M1283" t="inlineStr">
        <is>
          <t>0.01%</t>
        </is>
      </c>
    </row>
    <row r="1284">
      <c r="A1284" t="inlineStr">
        <is>
          <t>LISTED EQUITY</t>
        </is>
      </c>
      <c r="B1284" t="inlineStr">
        <is>
          <t>-</t>
        </is>
      </c>
      <c r="C1284" t="inlineStr">
        <is>
          <t>-</t>
        </is>
      </c>
      <c r="D1284" t="inlineStr">
        <is>
          <t>-</t>
        </is>
      </c>
      <c r="E1284" t="inlineStr">
        <is>
          <t>-</t>
        </is>
      </c>
      <c r="F1284" t="inlineStr">
        <is>
          <t>DATADOG, INC.</t>
        </is>
      </c>
      <c r="G1284" t="inlineStr">
        <is>
          <t>-</t>
        </is>
      </c>
      <c r="H1284" t="inlineStr">
        <is>
          <t>DDOG US</t>
        </is>
      </c>
      <c r="I1284" t="inlineStr">
        <is>
          <t>-</t>
        </is>
      </c>
      <c r="K1284" t="inlineStr">
        <is>
          <t>127</t>
        </is>
      </c>
      <c r="L1284" t="inlineStr">
        <is>
          <t>$25,940</t>
        </is>
      </c>
      <c r="M1284" t="inlineStr">
        <is>
          <t>0.01%</t>
        </is>
      </c>
    </row>
    <row r="1285">
      <c r="A1285" t="inlineStr">
        <is>
          <t>LISTED EQUITY</t>
        </is>
      </c>
      <c r="B1285" t="inlineStr">
        <is>
          <t>-</t>
        </is>
      </c>
      <c r="C1285" t="inlineStr">
        <is>
          <t>-</t>
        </is>
      </c>
      <c r="D1285" t="inlineStr">
        <is>
          <t>-</t>
        </is>
      </c>
      <c r="E1285" t="inlineStr">
        <is>
          <t>-</t>
        </is>
      </c>
      <c r="F1285" t="inlineStr">
        <is>
          <t>NICE LTD.</t>
        </is>
      </c>
      <c r="G1285" t="inlineStr">
        <is>
          <t>-</t>
        </is>
      </c>
      <c r="H1285" t="inlineStr">
        <is>
          <t>NICE IT</t>
        </is>
      </c>
      <c r="I1285" t="inlineStr">
        <is>
          <t>-</t>
        </is>
      </c>
      <c r="K1285" t="inlineStr">
        <is>
          <t>155</t>
        </is>
      </c>
      <c r="L1285" t="inlineStr">
        <is>
          <t>$25,922</t>
        </is>
      </c>
      <c r="M1285" t="inlineStr">
        <is>
          <t>0.01%</t>
        </is>
      </c>
    </row>
    <row r="1286">
      <c r="A1286" t="inlineStr">
        <is>
          <t>LISTED EQUITY</t>
        </is>
      </c>
      <c r="B1286" t="inlineStr">
        <is>
          <t>-</t>
        </is>
      </c>
      <c r="C1286" t="inlineStr">
        <is>
          <t>-</t>
        </is>
      </c>
      <c r="D1286" t="inlineStr">
        <is>
          <t>-</t>
        </is>
      </c>
      <c r="E1286" t="inlineStr">
        <is>
          <t>-</t>
        </is>
      </c>
      <c r="F1286" t="inlineStr">
        <is>
          <t>RELIANCE, INC.</t>
        </is>
      </c>
      <c r="G1286" t="inlineStr">
        <is>
          <t>-</t>
        </is>
      </c>
      <c r="H1286" t="inlineStr">
        <is>
          <t>RS US</t>
        </is>
      </c>
      <c r="I1286" t="inlineStr">
        <is>
          <t>-</t>
        </is>
      </c>
      <c r="K1286" t="inlineStr">
        <is>
          <t>60</t>
        </is>
      </c>
      <c r="L1286" t="inlineStr">
        <is>
          <t>$25,828</t>
        </is>
      </c>
      <c r="M1286" t="inlineStr">
        <is>
          <t>0.01%</t>
        </is>
      </c>
    </row>
    <row r="1287">
      <c r="A1287" t="inlineStr">
        <is>
          <t>LISTED EQUITY</t>
        </is>
      </c>
      <c r="B1287" t="inlineStr">
        <is>
          <t>-</t>
        </is>
      </c>
      <c r="C1287" t="inlineStr">
        <is>
          <t>-</t>
        </is>
      </c>
      <c r="D1287" t="inlineStr">
        <is>
          <t>-</t>
        </is>
      </c>
      <c r="E1287" t="inlineStr">
        <is>
          <t>-</t>
        </is>
      </c>
      <c r="F1287" t="inlineStr">
        <is>
          <t>MARATHON PETROLEUM CORP.</t>
        </is>
      </c>
      <c r="G1287" t="inlineStr">
        <is>
          <t>-</t>
        </is>
      </c>
      <c r="H1287" t="inlineStr">
        <is>
          <t>MPC US</t>
        </is>
      </c>
      <c r="I1287" t="inlineStr">
        <is>
          <t>-</t>
        </is>
      </c>
      <c r="K1287" t="inlineStr">
        <is>
          <t>105</t>
        </is>
      </c>
      <c r="L1287" t="inlineStr">
        <is>
          <t>$25,755</t>
        </is>
      </c>
      <c r="M1287" t="inlineStr">
        <is>
          <t>0.01%</t>
        </is>
      </c>
    </row>
    <row r="1288">
      <c r="A1288" t="inlineStr">
        <is>
          <t>LISTED EQUITY</t>
        </is>
      </c>
      <c r="B1288" t="inlineStr">
        <is>
          <t>-</t>
        </is>
      </c>
      <c r="C1288" t="inlineStr">
        <is>
          <t>-</t>
        </is>
      </c>
      <c r="D1288" t="inlineStr">
        <is>
          <t>-</t>
        </is>
      </c>
      <c r="E1288" t="inlineStr">
        <is>
          <t>-</t>
        </is>
      </c>
      <c r="F1288" t="inlineStr">
        <is>
          <t>RESONA HOLDINGS, INC.</t>
        </is>
      </c>
      <c r="G1288" t="inlineStr">
        <is>
          <t>-</t>
        </is>
      </c>
      <c r="H1288" t="inlineStr">
        <is>
          <t>8308 JP</t>
        </is>
      </c>
      <c r="I1288" t="inlineStr">
        <is>
          <t>-</t>
        </is>
      </c>
      <c r="K1288" t="inlineStr">
        <is>
          <t>1,790</t>
        </is>
      </c>
      <c r="L1288" t="inlineStr">
        <is>
          <t>$25,566</t>
        </is>
      </c>
      <c r="M1288" t="inlineStr">
        <is>
          <t>0.01%</t>
        </is>
      </c>
    </row>
    <row r="1289">
      <c r="A1289" t="inlineStr">
        <is>
          <t>LISTED EQUITY</t>
        </is>
      </c>
      <c r="B1289" t="inlineStr">
        <is>
          <t>-</t>
        </is>
      </c>
      <c r="C1289" t="inlineStr">
        <is>
          <t>-</t>
        </is>
      </c>
      <c r="D1289" t="inlineStr">
        <is>
          <t>-</t>
        </is>
      </c>
      <c r="E1289" t="inlineStr">
        <is>
          <t>-</t>
        </is>
      </c>
      <c r="F1289" t="inlineStr">
        <is>
          <t>BASF SE</t>
        </is>
      </c>
      <c r="G1289" t="inlineStr">
        <is>
          <t>-</t>
        </is>
      </c>
      <c r="H1289" t="inlineStr">
        <is>
          <t>BAS GR</t>
        </is>
      </c>
      <c r="I1289" t="inlineStr">
        <is>
          <t>-</t>
        </is>
      </c>
      <c r="K1289" t="inlineStr">
        <is>
          <t>327</t>
        </is>
      </c>
      <c r="L1289" t="inlineStr">
        <is>
          <t>$25,549</t>
        </is>
      </c>
      <c r="M1289" t="inlineStr">
        <is>
          <t>0.01%</t>
        </is>
      </c>
    </row>
    <row r="1290">
      <c r="A1290" t="inlineStr">
        <is>
          <t>LISTED EQUITY</t>
        </is>
      </c>
      <c r="B1290" t="inlineStr">
        <is>
          <t>-</t>
        </is>
      </c>
      <c r="C1290" t="inlineStr">
        <is>
          <t>-</t>
        </is>
      </c>
      <c r="D1290" t="inlineStr">
        <is>
          <t>-</t>
        </is>
      </c>
      <c r="E1290" t="inlineStr">
        <is>
          <t>-</t>
        </is>
      </c>
      <c r="F1290" t="inlineStr">
        <is>
          <t>TERUMO CORP.</t>
        </is>
      </c>
      <c r="G1290" t="inlineStr">
        <is>
          <t>-</t>
        </is>
      </c>
      <c r="H1290" t="inlineStr">
        <is>
          <t>4543 JP</t>
        </is>
      </c>
      <c r="I1290" t="inlineStr">
        <is>
          <t>-</t>
        </is>
      </c>
      <c r="K1290" t="inlineStr">
        <is>
          <t>1,173</t>
        </is>
      </c>
      <c r="L1290" t="inlineStr">
        <is>
          <t>$25,464</t>
        </is>
      </c>
      <c r="M1290" t="inlineStr">
        <is>
          <t>0.01%</t>
        </is>
      </c>
    </row>
    <row r="1291">
      <c r="A1291" t="inlineStr">
        <is>
          <t>LISTED EQUITY</t>
        </is>
      </c>
      <c r="B1291" t="inlineStr">
        <is>
          <t>-</t>
        </is>
      </c>
      <c r="C1291" t="inlineStr">
        <is>
          <t>-</t>
        </is>
      </c>
      <c r="D1291" t="inlineStr">
        <is>
          <t>-</t>
        </is>
      </c>
      <c r="E1291" t="inlineStr">
        <is>
          <t>-</t>
        </is>
      </c>
      <c r="F1291" t="inlineStr">
        <is>
          <t>HD HYUNDAI HEAVY INDUSTRIES CO. LTD.</t>
        </is>
      </c>
      <c r="G1291" t="inlineStr">
        <is>
          <t>-</t>
        </is>
      </c>
      <c r="H1291" t="inlineStr">
        <is>
          <t>329180 KS</t>
        </is>
      </c>
      <c r="I1291" t="inlineStr">
        <is>
          <t>-</t>
        </is>
      </c>
      <c r="K1291" t="inlineStr">
        <is>
          <t>48</t>
        </is>
      </c>
      <c r="L1291" t="inlineStr">
        <is>
          <t>$25,455</t>
        </is>
      </c>
      <c r="M1291" t="inlineStr">
        <is>
          <t>0.01%</t>
        </is>
      </c>
    </row>
    <row r="1292">
      <c r="A1292" t="inlineStr">
        <is>
          <t>LISTED EQUITY</t>
        </is>
      </c>
      <c r="B1292" t="inlineStr">
        <is>
          <t>-</t>
        </is>
      </c>
      <c r="C1292" t="inlineStr">
        <is>
          <t>-</t>
        </is>
      </c>
      <c r="D1292" t="inlineStr">
        <is>
          <t>-</t>
        </is>
      </c>
      <c r="E1292" t="inlineStr">
        <is>
          <t>-</t>
        </is>
      </c>
      <c r="F1292" t="inlineStr">
        <is>
          <t>OLD MUTUAL LTD.</t>
        </is>
      </c>
      <c r="G1292" t="inlineStr">
        <is>
          <t>-</t>
        </is>
      </c>
      <c r="H1292" t="inlineStr">
        <is>
          <t>OMU SJ</t>
        </is>
      </c>
      <c r="I1292" t="inlineStr">
        <is>
          <t>-</t>
        </is>
      </c>
      <c r="K1292" t="inlineStr">
        <is>
          <t>18,855</t>
        </is>
      </c>
      <c r="L1292" t="inlineStr">
        <is>
          <t>$25,424</t>
        </is>
      </c>
      <c r="M1292" t="inlineStr">
        <is>
          <t>0.01%</t>
        </is>
      </c>
    </row>
    <row r="1293">
      <c r="A1293" t="inlineStr">
        <is>
          <t>LISTED EQUITY</t>
        </is>
      </c>
      <c r="B1293" t="inlineStr">
        <is>
          <t>-</t>
        </is>
      </c>
      <c r="C1293" t="inlineStr">
        <is>
          <t>-</t>
        </is>
      </c>
      <c r="D1293" t="inlineStr">
        <is>
          <t>-</t>
        </is>
      </c>
      <c r="E1293" t="inlineStr">
        <is>
          <t>-</t>
        </is>
      </c>
      <c r="F1293" t="inlineStr">
        <is>
          <t>PREDICTIVE DISCOVERY LTD.</t>
        </is>
      </c>
      <c r="G1293" t="inlineStr">
        <is>
          <t>-</t>
        </is>
      </c>
      <c r="H1293" t="inlineStr">
        <is>
          <t>PDI AU</t>
        </is>
      </c>
      <c r="I1293" t="inlineStr">
        <is>
          <t>-</t>
        </is>
      </c>
      <c r="K1293" t="inlineStr">
        <is>
          <t>34,564</t>
        </is>
      </c>
      <c r="L1293" t="inlineStr">
        <is>
          <t>$25,405</t>
        </is>
      </c>
      <c r="M1293" t="inlineStr">
        <is>
          <t>0.01%</t>
        </is>
      </c>
    </row>
    <row r="1294">
      <c r="A1294" t="inlineStr">
        <is>
          <t>LISTED EQUITY</t>
        </is>
      </c>
      <c r="B1294" t="inlineStr">
        <is>
          <t>-</t>
        </is>
      </c>
      <c r="C1294" t="inlineStr">
        <is>
          <t>-</t>
        </is>
      </c>
      <c r="D1294" t="inlineStr">
        <is>
          <t>-</t>
        </is>
      </c>
      <c r="E1294" t="inlineStr">
        <is>
          <t>-</t>
        </is>
      </c>
      <c r="F1294" t="inlineStr">
        <is>
          <t>SINGAPORE TELECOMMUNICATIONS LTD.</t>
        </is>
      </c>
      <c r="G1294" t="inlineStr">
        <is>
          <t>-</t>
        </is>
      </c>
      <c r="H1294" t="inlineStr">
        <is>
          <t>ST SP</t>
        </is>
      </c>
      <c r="I1294" t="inlineStr">
        <is>
          <t>-</t>
        </is>
      </c>
      <c r="K1294" t="inlineStr">
        <is>
          <t>4,777</t>
        </is>
      </c>
      <c r="L1294" t="inlineStr">
        <is>
          <t>$25,347</t>
        </is>
      </c>
      <c r="M1294" t="inlineStr">
        <is>
          <t>0.01%</t>
        </is>
      </c>
    </row>
    <row r="1295">
      <c r="A1295" t="inlineStr">
        <is>
          <t>LISTED EQUITY</t>
        </is>
      </c>
      <c r="B1295" t="inlineStr">
        <is>
          <t>-</t>
        </is>
      </c>
      <c r="C1295" t="inlineStr">
        <is>
          <t>-</t>
        </is>
      </c>
      <c r="D1295" t="inlineStr">
        <is>
          <t>-</t>
        </is>
      </c>
      <c r="E1295" t="inlineStr">
        <is>
          <t>-</t>
        </is>
      </c>
      <c r="F1295" t="inlineStr">
        <is>
          <t>ARCA CONTINENTAL SAB DE CV</t>
        </is>
      </c>
      <c r="G1295" t="inlineStr">
        <is>
          <t>-</t>
        </is>
      </c>
      <c r="H1295" t="inlineStr">
        <is>
          <t>AC MM</t>
        </is>
      </c>
      <c r="I1295" t="inlineStr">
        <is>
          <t>-</t>
        </is>
      </c>
      <c r="K1295" t="inlineStr">
        <is>
          <t>1,558</t>
        </is>
      </c>
      <c r="L1295" t="inlineStr">
        <is>
          <t>$25,329</t>
        </is>
      </c>
      <c r="M1295" t="inlineStr">
        <is>
          <t>0.01%</t>
        </is>
      </c>
    </row>
    <row r="1296">
      <c r="A1296" t="inlineStr">
        <is>
          <t>LISTED EQUITY</t>
        </is>
      </c>
      <c r="B1296" t="inlineStr">
        <is>
          <t>-</t>
        </is>
      </c>
      <c r="C1296" t="inlineStr">
        <is>
          <t>-</t>
        </is>
      </c>
      <c r="D1296" t="inlineStr">
        <is>
          <t>-</t>
        </is>
      </c>
      <c r="E1296" t="inlineStr">
        <is>
          <t>-</t>
        </is>
      </c>
      <c r="F1296" t="inlineStr">
        <is>
          <t>VALTERRA PLATINUM LTD.</t>
        </is>
      </c>
      <c r="G1296" t="inlineStr">
        <is>
          <t>-</t>
        </is>
      </c>
      <c r="H1296" t="inlineStr">
        <is>
          <t>VAL SJ</t>
        </is>
      </c>
      <c r="I1296" t="inlineStr">
        <is>
          <t>-</t>
        </is>
      </c>
      <c r="K1296" t="inlineStr">
        <is>
          <t>198</t>
        </is>
      </c>
      <c r="L1296" t="inlineStr">
        <is>
          <t>$25,287</t>
        </is>
      </c>
      <c r="M1296" t="inlineStr">
        <is>
          <t>0.01%</t>
        </is>
      </c>
    </row>
    <row r="1297">
      <c r="A1297" t="inlineStr">
        <is>
          <t>LISTED EQUITY</t>
        </is>
      </c>
      <c r="B1297" t="inlineStr">
        <is>
          <t>-</t>
        </is>
      </c>
      <c r="C1297" t="inlineStr">
        <is>
          <t>-</t>
        </is>
      </c>
      <c r="D1297" t="inlineStr">
        <is>
          <t>-</t>
        </is>
      </c>
      <c r="E1297" t="inlineStr">
        <is>
          <t>-</t>
        </is>
      </c>
      <c r="F1297" t="inlineStr">
        <is>
          <t>DUPONT DE NEMOURS, INC.</t>
        </is>
      </c>
      <c r="G1297" t="inlineStr">
        <is>
          <t>-</t>
        </is>
      </c>
      <c r="H1297" t="inlineStr">
        <is>
          <t>DD US</t>
        </is>
      </c>
      <c r="I1297" t="inlineStr">
        <is>
          <t>-</t>
        </is>
      </c>
      <c r="K1297" t="inlineStr">
        <is>
          <t>419</t>
        </is>
      </c>
      <c r="L1297" t="inlineStr">
        <is>
          <t>$25,282</t>
        </is>
      </c>
      <c r="M1297" t="inlineStr">
        <is>
          <t>0.01%</t>
        </is>
      </c>
    </row>
    <row r="1298">
      <c r="A1298" t="inlineStr">
        <is>
          <t>LISTED EQUITY</t>
        </is>
      </c>
      <c r="B1298" t="inlineStr">
        <is>
          <t>-</t>
        </is>
      </c>
      <c r="C1298" t="inlineStr">
        <is>
          <t>-</t>
        </is>
      </c>
      <c r="D1298" t="inlineStr">
        <is>
          <t>-</t>
        </is>
      </c>
      <c r="E1298" t="inlineStr">
        <is>
          <t>-</t>
        </is>
      </c>
      <c r="F1298" t="inlineStr">
        <is>
          <t>CHAROEN POKPHAND FOODS PCL</t>
        </is>
      </c>
      <c r="G1298" t="inlineStr">
        <is>
          <t>-</t>
        </is>
      </c>
      <c r="H1298" t="inlineStr">
        <is>
          <t>CPFR TB</t>
        </is>
      </c>
      <c r="I1298" t="inlineStr">
        <is>
          <t>-</t>
        </is>
      </c>
      <c r="K1298" t="inlineStr">
        <is>
          <t>24,361</t>
        </is>
      </c>
      <c r="L1298" t="inlineStr">
        <is>
          <t>$25,278</t>
        </is>
      </c>
      <c r="M1298" t="inlineStr">
        <is>
          <t>0.01%</t>
        </is>
      </c>
    </row>
    <row r="1299">
      <c r="A1299" t="inlineStr">
        <is>
          <t>LISTED EQUITY</t>
        </is>
      </c>
      <c r="B1299" t="inlineStr">
        <is>
          <t>-</t>
        </is>
      </c>
      <c r="C1299" t="inlineStr">
        <is>
          <t>-</t>
        </is>
      </c>
      <c r="D1299" t="inlineStr">
        <is>
          <t>-</t>
        </is>
      </c>
      <c r="E1299" t="inlineStr">
        <is>
          <t>-</t>
        </is>
      </c>
      <c r="F1299" t="inlineStr">
        <is>
          <t>AMERICA MOVIL SAB DE CV</t>
        </is>
      </c>
      <c r="G1299" t="inlineStr">
        <is>
          <t>-</t>
        </is>
      </c>
      <c r="H1299" t="inlineStr">
        <is>
          <t>AMX US</t>
        </is>
      </c>
      <c r="I1299" t="inlineStr">
        <is>
          <t>-</t>
        </is>
      </c>
      <c r="K1299" t="inlineStr">
        <is>
          <t>811</t>
        </is>
      </c>
      <c r="L1299" t="inlineStr">
        <is>
          <t>$25,166</t>
        </is>
      </c>
      <c r="M1299" t="inlineStr">
        <is>
          <t>0.01%</t>
        </is>
      </c>
    </row>
    <row r="1300">
      <c r="A1300" t="inlineStr">
        <is>
          <t>LISTED EQUITY</t>
        </is>
      </c>
      <c r="B1300" t="inlineStr">
        <is>
          <t>-</t>
        </is>
      </c>
      <c r="C1300" t="inlineStr">
        <is>
          <t>-</t>
        </is>
      </c>
      <c r="D1300" t="inlineStr">
        <is>
          <t>-</t>
        </is>
      </c>
      <c r="E1300" t="inlineStr">
        <is>
          <t>-</t>
        </is>
      </c>
      <c r="F1300" t="inlineStr">
        <is>
          <t>IMPALA PLATINUM HOLDINGS LTD.</t>
        </is>
      </c>
      <c r="G1300" t="inlineStr">
        <is>
          <t>-</t>
        </is>
      </c>
      <c r="H1300" t="inlineStr">
        <is>
          <t>IMP SJ</t>
        </is>
      </c>
      <c r="I1300" t="inlineStr">
        <is>
          <t>-</t>
        </is>
      </c>
      <c r="K1300" t="inlineStr">
        <is>
          <t>1,061</t>
        </is>
      </c>
      <c r="L1300" t="inlineStr">
        <is>
          <t>$25,142</t>
        </is>
      </c>
      <c r="M1300" t="inlineStr">
        <is>
          <t>0.01%</t>
        </is>
      </c>
    </row>
    <row r="1301">
      <c r="A1301" t="inlineStr">
        <is>
          <t>LISTED EQUITY</t>
        </is>
      </c>
      <c r="B1301" t="inlineStr">
        <is>
          <t>-</t>
        </is>
      </c>
      <c r="C1301" t="inlineStr">
        <is>
          <t>-</t>
        </is>
      </c>
      <c r="D1301" t="inlineStr">
        <is>
          <t>-</t>
        </is>
      </c>
      <c r="E1301" t="inlineStr">
        <is>
          <t>-</t>
        </is>
      </c>
      <c r="F1301" t="inlineStr">
        <is>
          <t>STERIS PLC</t>
        </is>
      </c>
      <c r="G1301" t="inlineStr">
        <is>
          <t>-</t>
        </is>
      </c>
      <c r="H1301" t="inlineStr">
        <is>
          <t>STE US</t>
        </is>
      </c>
      <c r="I1301" t="inlineStr">
        <is>
          <t>-</t>
        </is>
      </c>
      <c r="K1301" t="inlineStr">
        <is>
          <t>65</t>
        </is>
      </c>
      <c r="L1301" t="inlineStr">
        <is>
          <t>$25,045</t>
        </is>
      </c>
      <c r="M1301" t="inlineStr">
        <is>
          <t>0.01%</t>
        </is>
      </c>
    </row>
    <row r="1302">
      <c r="A1302" t="inlineStr">
        <is>
          <t>LISTED EQUITY</t>
        </is>
      </c>
      <c r="B1302" t="inlineStr">
        <is>
          <t>-</t>
        </is>
      </c>
      <c r="C1302" t="inlineStr">
        <is>
          <t>-</t>
        </is>
      </c>
      <c r="D1302" t="inlineStr">
        <is>
          <t>-</t>
        </is>
      </c>
      <c r="E1302" t="inlineStr">
        <is>
          <t>-</t>
        </is>
      </c>
      <c r="F1302" t="inlineStr">
        <is>
          <t>HAIER SMART HOME CO. LTD.</t>
        </is>
      </c>
      <c r="G1302" t="inlineStr">
        <is>
          <t>-</t>
        </is>
      </c>
      <c r="H1302" t="inlineStr">
        <is>
          <t>6690 HK</t>
        </is>
      </c>
      <c r="I1302" t="inlineStr">
        <is>
          <t>-</t>
        </is>
      </c>
      <c r="K1302" t="inlineStr">
        <is>
          <t>5,352</t>
        </is>
      </c>
      <c r="L1302" t="inlineStr">
        <is>
          <t>$25,031</t>
        </is>
      </c>
      <c r="M1302" t="inlineStr">
        <is>
          <t>0.01%</t>
        </is>
      </c>
    </row>
    <row r="1303">
      <c r="A1303" t="inlineStr">
        <is>
          <t>LISTED EQUITY</t>
        </is>
      </c>
      <c r="B1303" t="inlineStr">
        <is>
          <t>-</t>
        </is>
      </c>
      <c r="C1303" t="inlineStr">
        <is>
          <t>-</t>
        </is>
      </c>
      <c r="D1303" t="inlineStr">
        <is>
          <t>-</t>
        </is>
      </c>
      <c r="E1303" t="inlineStr">
        <is>
          <t>-</t>
        </is>
      </c>
      <c r="F1303" t="inlineStr">
        <is>
          <t>E.SUN FINANCIAL HOLDING CO. LTD.</t>
        </is>
      </c>
      <c r="G1303" t="inlineStr">
        <is>
          <t>-</t>
        </is>
      </c>
      <c r="H1303" t="inlineStr">
        <is>
          <t>2884 TT</t>
        </is>
      </c>
      <c r="I1303" t="inlineStr">
        <is>
          <t>-</t>
        </is>
      </c>
      <c r="K1303" t="inlineStr">
        <is>
          <t>15,525</t>
        </is>
      </c>
      <c r="L1303" t="inlineStr">
        <is>
          <t>$25,008</t>
        </is>
      </c>
      <c r="M1303" t="inlineStr">
        <is>
          <t>0.01%</t>
        </is>
      </c>
    </row>
    <row r="1304">
      <c r="A1304" t="inlineStr">
        <is>
          <t>LISTED EQUITY</t>
        </is>
      </c>
      <c r="B1304" t="inlineStr">
        <is>
          <t>-</t>
        </is>
      </c>
      <c r="C1304" t="inlineStr">
        <is>
          <t>-</t>
        </is>
      </c>
      <c r="D1304" t="inlineStr">
        <is>
          <t>-</t>
        </is>
      </c>
      <c r="E1304" t="inlineStr">
        <is>
          <t>-</t>
        </is>
      </c>
      <c r="F1304" t="inlineStr">
        <is>
          <t>STANTEC, INC.</t>
        </is>
      </c>
      <c r="G1304" t="inlineStr">
        <is>
          <t>-</t>
        </is>
      </c>
      <c r="H1304" t="inlineStr">
        <is>
          <t>STN CN</t>
        </is>
      </c>
      <c r="I1304" t="inlineStr">
        <is>
          <t>-</t>
        </is>
      </c>
      <c r="K1304" t="inlineStr">
        <is>
          <t>175</t>
        </is>
      </c>
      <c r="L1304" t="inlineStr">
        <is>
          <t>$24,991</t>
        </is>
      </c>
      <c r="M1304" t="inlineStr">
        <is>
          <t>0.01%</t>
        </is>
      </c>
    </row>
    <row r="1305">
      <c r="A1305" t="inlineStr">
        <is>
          <t>LISTED EQUITY</t>
        </is>
      </c>
      <c r="B1305" t="inlineStr">
        <is>
          <t>-</t>
        </is>
      </c>
      <c r="C1305" t="inlineStr">
        <is>
          <t>-</t>
        </is>
      </c>
      <c r="D1305" t="inlineStr">
        <is>
          <t>-</t>
        </is>
      </c>
      <c r="E1305" t="inlineStr">
        <is>
          <t>-</t>
        </is>
      </c>
      <c r="F1305" t="inlineStr">
        <is>
          <t>ICG PLC</t>
        </is>
      </c>
      <c r="G1305" t="inlineStr">
        <is>
          <t>-</t>
        </is>
      </c>
      <c r="H1305" t="inlineStr">
        <is>
          <t>ICG LN</t>
        </is>
      </c>
      <c r="I1305" t="inlineStr">
        <is>
          <t>-</t>
        </is>
      </c>
      <c r="K1305" t="inlineStr">
        <is>
          <t>603</t>
        </is>
      </c>
      <c r="L1305" t="inlineStr">
        <is>
          <t>$24,948</t>
        </is>
      </c>
      <c r="M1305" t="inlineStr">
        <is>
          <t>0.01%</t>
        </is>
      </c>
    </row>
    <row r="1306">
      <c r="A1306" t="inlineStr">
        <is>
          <t>LISTED EQUITY</t>
        </is>
      </c>
      <c r="B1306" t="inlineStr">
        <is>
          <t>-</t>
        </is>
      </c>
      <c r="C1306" t="inlineStr">
        <is>
          <t>-</t>
        </is>
      </c>
      <c r="D1306" t="inlineStr">
        <is>
          <t>-</t>
        </is>
      </c>
      <c r="E1306" t="inlineStr">
        <is>
          <t>-</t>
        </is>
      </c>
      <c r="F1306" t="inlineStr">
        <is>
          <t>ZYDUS LIFESCIENCES LTD.</t>
        </is>
      </c>
      <c r="G1306" t="inlineStr">
        <is>
          <t>-</t>
        </is>
      </c>
      <c r="H1306" t="inlineStr">
        <is>
          <t>ZYDUSLIF IN</t>
        </is>
      </c>
      <c r="I1306" t="inlineStr">
        <is>
          <t>-</t>
        </is>
      </c>
      <c r="K1306" t="inlineStr">
        <is>
          <t>1,632</t>
        </is>
      </c>
      <c r="L1306" t="inlineStr">
        <is>
          <t>$24,905</t>
        </is>
      </c>
      <c r="M1306" t="inlineStr">
        <is>
          <t>0.00%</t>
        </is>
      </c>
    </row>
    <row r="1307">
      <c r="A1307" t="inlineStr">
        <is>
          <t>LISTED EQUITY</t>
        </is>
      </c>
      <c r="B1307" t="inlineStr">
        <is>
          <t>-</t>
        </is>
      </c>
      <c r="C1307" t="inlineStr">
        <is>
          <t>-</t>
        </is>
      </c>
      <c r="D1307" t="inlineStr">
        <is>
          <t>-</t>
        </is>
      </c>
      <c r="E1307" t="inlineStr">
        <is>
          <t>-</t>
        </is>
      </c>
      <c r="F1307" t="inlineStr">
        <is>
          <t>ELIA GROUP SA</t>
        </is>
      </c>
      <c r="G1307" t="inlineStr">
        <is>
          <t>-</t>
        </is>
      </c>
      <c r="H1307" t="inlineStr">
        <is>
          <t>ELI BB</t>
        </is>
      </c>
      <c r="I1307" t="inlineStr">
        <is>
          <t>-</t>
        </is>
      </c>
      <c r="K1307" t="inlineStr">
        <is>
          <t>128</t>
        </is>
      </c>
      <c r="L1307" t="inlineStr">
        <is>
          <t>$24,787</t>
        </is>
      </c>
      <c r="M1307" t="inlineStr">
        <is>
          <t>0.00%</t>
        </is>
      </c>
    </row>
    <row r="1308">
      <c r="A1308" t="inlineStr">
        <is>
          <t>LISTED EQUITY</t>
        </is>
      </c>
      <c r="B1308" t="inlineStr">
        <is>
          <t>-</t>
        </is>
      </c>
      <c r="C1308" t="inlineStr">
        <is>
          <t>-</t>
        </is>
      </c>
      <c r="D1308" t="inlineStr">
        <is>
          <t>-</t>
        </is>
      </c>
      <c r="E1308" t="inlineStr">
        <is>
          <t>-</t>
        </is>
      </c>
      <c r="F1308" t="inlineStr">
        <is>
          <t>CUMMINS INDIA LTD.</t>
        </is>
      </c>
      <c r="G1308" t="inlineStr">
        <is>
          <t>-</t>
        </is>
      </c>
      <c r="H1308" t="inlineStr">
        <is>
          <t>KKC IN</t>
        </is>
      </c>
      <c r="I1308" t="inlineStr">
        <is>
          <t>-</t>
        </is>
      </c>
      <c r="K1308" t="inlineStr">
        <is>
          <t>334</t>
        </is>
      </c>
      <c r="L1308" t="inlineStr">
        <is>
          <t>$24,740</t>
        </is>
      </c>
      <c r="M1308" t="inlineStr">
        <is>
          <t>0.00%</t>
        </is>
      </c>
    </row>
    <row r="1309">
      <c r="A1309" t="inlineStr">
        <is>
          <t>LISTED EQUITY</t>
        </is>
      </c>
      <c r="B1309" t="inlineStr">
        <is>
          <t>-</t>
        </is>
      </c>
      <c r="C1309" t="inlineStr">
        <is>
          <t>-</t>
        </is>
      </c>
      <c r="D1309" t="inlineStr">
        <is>
          <t>-</t>
        </is>
      </c>
      <c r="E1309" t="inlineStr">
        <is>
          <t>-</t>
        </is>
      </c>
      <c r="F1309" t="inlineStr">
        <is>
          <t>ASIAN PAINTS LTD.</t>
        </is>
      </c>
      <c r="G1309" t="inlineStr">
        <is>
          <t>-</t>
        </is>
      </c>
      <c r="H1309" t="inlineStr">
        <is>
          <t>APNT IN</t>
        </is>
      </c>
      <c r="I1309" t="inlineStr">
        <is>
          <t>-</t>
        </is>
      </c>
      <c r="K1309" t="inlineStr">
        <is>
          <t>535</t>
        </is>
      </c>
      <c r="L1309" t="inlineStr">
        <is>
          <t>$24,732</t>
        </is>
      </c>
      <c r="M1309" t="inlineStr">
        <is>
          <t>0.00%</t>
        </is>
      </c>
    </row>
    <row r="1310">
      <c r="A1310" t="inlineStr">
        <is>
          <t>LISTED EQUITY</t>
        </is>
      </c>
      <c r="B1310" t="inlineStr">
        <is>
          <t>-</t>
        </is>
      </c>
      <c r="C1310" t="inlineStr">
        <is>
          <t>-</t>
        </is>
      </c>
      <c r="D1310" t="inlineStr">
        <is>
          <t>-</t>
        </is>
      </c>
      <c r="E1310" t="inlineStr">
        <is>
          <t>-</t>
        </is>
      </c>
      <c r="F1310" t="inlineStr">
        <is>
          <t>WILLIAMS-SONOMA, INC.</t>
        </is>
      </c>
      <c r="G1310" t="inlineStr">
        <is>
          <t>-</t>
        </is>
      </c>
      <c r="H1310" t="inlineStr">
        <is>
          <t>WSM US</t>
        </is>
      </c>
      <c r="I1310" t="inlineStr">
        <is>
          <t>-</t>
        </is>
      </c>
      <c r="K1310" t="inlineStr">
        <is>
          <t>92</t>
        </is>
      </c>
      <c r="L1310" t="inlineStr">
        <is>
          <t>$24,723</t>
        </is>
      </c>
      <c r="M1310" t="inlineStr">
        <is>
          <t>0.00%</t>
        </is>
      </c>
    </row>
    <row r="1311">
      <c r="A1311" t="inlineStr">
        <is>
          <t>LISTED EQUITY</t>
        </is>
      </c>
      <c r="B1311" t="inlineStr">
        <is>
          <t>-</t>
        </is>
      </c>
      <c r="C1311" t="inlineStr">
        <is>
          <t>-</t>
        </is>
      </c>
      <c r="D1311" t="inlineStr">
        <is>
          <t>-</t>
        </is>
      </c>
      <c r="E1311" t="inlineStr">
        <is>
          <t>-</t>
        </is>
      </c>
      <c r="F1311" t="inlineStr">
        <is>
          <t>ALIMENTATION COUCHE-TARD, INC.</t>
        </is>
      </c>
      <c r="G1311" t="inlineStr">
        <is>
          <t>-</t>
        </is>
      </c>
      <c r="H1311" t="inlineStr">
        <is>
          <t>ATD CN</t>
        </is>
      </c>
      <c r="I1311" t="inlineStr">
        <is>
          <t>-</t>
        </is>
      </c>
      <c r="K1311" t="inlineStr">
        <is>
          <t>301</t>
        </is>
      </c>
      <c r="L1311" t="inlineStr">
        <is>
          <t>$24,668</t>
        </is>
      </c>
      <c r="M1311" t="inlineStr">
        <is>
          <t>0.00%</t>
        </is>
      </c>
    </row>
    <row r="1312">
      <c r="A1312" t="inlineStr">
        <is>
          <t>LISTED EQUITY</t>
        </is>
      </c>
      <c r="B1312" t="inlineStr">
        <is>
          <t>-</t>
        </is>
      </c>
      <c r="C1312" t="inlineStr">
        <is>
          <t>-</t>
        </is>
      </c>
      <c r="D1312" t="inlineStr">
        <is>
          <t>-</t>
        </is>
      </c>
      <c r="E1312" t="inlineStr">
        <is>
          <t>-</t>
        </is>
      </c>
      <c r="F1312" t="inlineStr">
        <is>
          <t>ADVANCED INFO SERVICE PCL</t>
        </is>
      </c>
      <c r="G1312" t="inlineStr">
        <is>
          <t>-</t>
        </is>
      </c>
      <c r="H1312" t="inlineStr">
        <is>
          <t>ADVANCR TB</t>
        </is>
      </c>
      <c r="I1312" t="inlineStr">
        <is>
          <t>-</t>
        </is>
      </c>
      <c r="K1312" t="inlineStr">
        <is>
          <t>1,655</t>
        </is>
      </c>
      <c r="L1312" t="inlineStr">
        <is>
          <t>$24,660</t>
        </is>
      </c>
      <c r="M1312" t="inlineStr">
        <is>
          <t>0.00%</t>
        </is>
      </c>
    </row>
    <row r="1313">
      <c r="A1313" t="inlineStr">
        <is>
          <t>LISTED EQUITY</t>
        </is>
      </c>
      <c r="B1313" t="inlineStr">
        <is>
          <t>-</t>
        </is>
      </c>
      <c r="C1313" t="inlineStr">
        <is>
          <t>-</t>
        </is>
      </c>
      <c r="D1313" t="inlineStr">
        <is>
          <t>-</t>
        </is>
      </c>
      <c r="E1313" t="inlineStr">
        <is>
          <t>-</t>
        </is>
      </c>
      <c r="F1313" t="inlineStr">
        <is>
          <t>FIREFLY METALS LTD.</t>
        </is>
      </c>
      <c r="G1313" t="inlineStr">
        <is>
          <t>-</t>
        </is>
      </c>
      <c r="H1313" t="inlineStr">
        <is>
          <t>FFM AU</t>
        </is>
      </c>
      <c r="I1313" t="inlineStr">
        <is>
          <t>-</t>
        </is>
      </c>
      <c r="K1313" t="inlineStr">
        <is>
          <t>11,798</t>
        </is>
      </c>
      <c r="L1313" t="inlineStr">
        <is>
          <t>$24,658</t>
        </is>
      </c>
      <c r="M1313" t="inlineStr">
        <is>
          <t>0.00%</t>
        </is>
      </c>
    </row>
    <row r="1314">
      <c r="A1314" t="inlineStr">
        <is>
          <t>LISTED EQUITY</t>
        </is>
      </c>
      <c r="B1314" t="inlineStr">
        <is>
          <t>-</t>
        </is>
      </c>
      <c r="C1314" t="inlineStr">
        <is>
          <t>-</t>
        </is>
      </c>
      <c r="D1314" t="inlineStr">
        <is>
          <t>-</t>
        </is>
      </c>
      <c r="E1314" t="inlineStr">
        <is>
          <t>-</t>
        </is>
      </c>
      <c r="F1314" t="inlineStr">
        <is>
          <t>ZHEJIANG LEAPMOTOR TECHNOLOGY CO. LTD.</t>
        </is>
      </c>
      <c r="G1314" t="inlineStr">
        <is>
          <t>-</t>
        </is>
      </c>
      <c r="H1314" t="inlineStr">
        <is>
          <t>9863 HK</t>
        </is>
      </c>
      <c r="I1314" t="inlineStr">
        <is>
          <t>-</t>
        </is>
      </c>
      <c r="K1314" t="inlineStr">
        <is>
          <t>2,624</t>
        </is>
      </c>
      <c r="L1314" t="inlineStr">
        <is>
          <t>$24,579</t>
        </is>
      </c>
      <c r="M1314" t="inlineStr">
        <is>
          <t>0.00%</t>
        </is>
      </c>
    </row>
    <row r="1315">
      <c r="A1315" t="inlineStr">
        <is>
          <t>LISTED EQUITY</t>
        </is>
      </c>
      <c r="B1315" t="inlineStr">
        <is>
          <t>-</t>
        </is>
      </c>
      <c r="C1315" t="inlineStr">
        <is>
          <t>-</t>
        </is>
      </c>
      <c r="D1315" t="inlineStr">
        <is>
          <t>-</t>
        </is>
      </c>
      <c r="E1315" t="inlineStr">
        <is>
          <t>-</t>
        </is>
      </c>
      <c r="F1315" t="inlineStr">
        <is>
          <t>LG CHEM LTD.</t>
        </is>
      </c>
      <c r="G1315" t="inlineStr">
        <is>
          <t>-</t>
        </is>
      </c>
      <c r="H1315" t="inlineStr">
        <is>
          <t>051910 KS</t>
        </is>
      </c>
      <c r="I1315" t="inlineStr">
        <is>
          <t>-</t>
        </is>
      </c>
      <c r="K1315" t="inlineStr">
        <is>
          <t>71</t>
        </is>
      </c>
      <c r="L1315" t="inlineStr">
        <is>
          <t>$24,491</t>
        </is>
      </c>
      <c r="M1315" t="inlineStr">
        <is>
          <t>0.00%</t>
        </is>
      </c>
    </row>
    <row r="1316">
      <c r="A1316" t="inlineStr">
        <is>
          <t>LISTED EQUITY</t>
        </is>
      </c>
      <c r="B1316" t="inlineStr">
        <is>
          <t>-</t>
        </is>
      </c>
      <c r="C1316" t="inlineStr">
        <is>
          <t>-</t>
        </is>
      </c>
      <c r="D1316" t="inlineStr">
        <is>
          <t>-</t>
        </is>
      </c>
      <c r="E1316" t="inlineStr">
        <is>
          <t>-</t>
        </is>
      </c>
      <c r="F1316" t="inlineStr">
        <is>
          <t>LARGAN PRECISION CO. LTD.</t>
        </is>
      </c>
      <c r="G1316" t="inlineStr">
        <is>
          <t>-</t>
        </is>
      </c>
      <c r="H1316" t="inlineStr">
        <is>
          <t>3008 TT</t>
        </is>
      </c>
      <c r="I1316" t="inlineStr">
        <is>
          <t>-</t>
        </is>
      </c>
      <c r="K1316" t="inlineStr">
        <is>
          <t>207</t>
        </is>
      </c>
      <c r="L1316" t="inlineStr">
        <is>
          <t>$24,452</t>
        </is>
      </c>
      <c r="M1316" t="inlineStr">
        <is>
          <t>0.00%</t>
        </is>
      </c>
    </row>
    <row r="1317">
      <c r="A1317" t="inlineStr">
        <is>
          <t>LISTED EQUITY</t>
        </is>
      </c>
      <c r="B1317" t="inlineStr">
        <is>
          <t>-</t>
        </is>
      </c>
      <c r="C1317" t="inlineStr">
        <is>
          <t>-</t>
        </is>
      </c>
      <c r="D1317" t="inlineStr">
        <is>
          <t>-</t>
        </is>
      </c>
      <c r="E1317" t="inlineStr">
        <is>
          <t>-</t>
        </is>
      </c>
      <c r="F1317" t="inlineStr">
        <is>
          <t>PETRONET LNG LTD.</t>
        </is>
      </c>
      <c r="G1317" t="inlineStr">
        <is>
          <t>-</t>
        </is>
      </c>
      <c r="H1317" t="inlineStr">
        <is>
          <t>PLNG IN</t>
        </is>
      </c>
      <c r="I1317" t="inlineStr">
        <is>
          <t>-</t>
        </is>
      </c>
      <c r="K1317" t="inlineStr">
        <is>
          <t>5,146</t>
        </is>
      </c>
      <c r="L1317" t="inlineStr">
        <is>
          <t>$24,390</t>
        </is>
      </c>
      <c r="M1317" t="inlineStr">
        <is>
          <t>0.00%</t>
        </is>
      </c>
    </row>
    <row r="1318">
      <c r="A1318" t="inlineStr">
        <is>
          <t>LISTED EQUITY</t>
        </is>
      </c>
      <c r="B1318" t="inlineStr">
        <is>
          <t>-</t>
        </is>
      </c>
      <c r="C1318" t="inlineStr">
        <is>
          <t>-</t>
        </is>
      </c>
      <c r="D1318" t="inlineStr">
        <is>
          <t>-</t>
        </is>
      </c>
      <c r="E1318" t="inlineStr">
        <is>
          <t>-</t>
        </is>
      </c>
      <c r="F1318" t="inlineStr">
        <is>
          <t>INSMED, INC.</t>
        </is>
      </c>
      <c r="G1318" t="inlineStr">
        <is>
          <t>-</t>
        </is>
      </c>
      <c r="H1318" t="inlineStr">
        <is>
          <t>INSM US</t>
        </is>
      </c>
      <c r="I1318" t="inlineStr">
        <is>
          <t>-</t>
        </is>
      </c>
      <c r="K1318" t="inlineStr">
        <is>
          <t>93</t>
        </is>
      </c>
      <c r="L1318" t="inlineStr">
        <is>
          <t>$24,380</t>
        </is>
      </c>
      <c r="M1318" t="inlineStr">
        <is>
          <t>0.00%</t>
        </is>
      </c>
    </row>
    <row r="1319">
      <c r="A1319" t="inlineStr">
        <is>
          <t>LISTED EQUITY</t>
        </is>
      </c>
      <c r="B1319" t="inlineStr">
        <is>
          <t>-</t>
        </is>
      </c>
      <c r="C1319" t="inlineStr">
        <is>
          <t>-</t>
        </is>
      </c>
      <c r="D1319" t="inlineStr">
        <is>
          <t>-</t>
        </is>
      </c>
      <c r="E1319" t="inlineStr">
        <is>
          <t>-</t>
        </is>
      </c>
      <c r="F1319" t="inlineStr">
        <is>
          <t>EBOS GROUP LTD.</t>
        </is>
      </c>
      <c r="G1319" t="inlineStr">
        <is>
          <t>-</t>
        </is>
      </c>
      <c r="H1319" t="inlineStr">
        <is>
          <t>EBO AU</t>
        </is>
      </c>
      <c r="I1319" t="inlineStr">
        <is>
          <t>-</t>
        </is>
      </c>
      <c r="K1319" t="inlineStr">
        <is>
          <t>1,030</t>
        </is>
      </c>
      <c r="L1319" t="inlineStr">
        <is>
          <t>$24,367</t>
        </is>
      </c>
      <c r="M1319" t="inlineStr">
        <is>
          <t>0.00%</t>
        </is>
      </c>
    </row>
    <row r="1320">
      <c r="A1320" t="inlineStr">
        <is>
          <t>LISTED EQUITY</t>
        </is>
      </c>
      <c r="B1320" t="inlineStr">
        <is>
          <t>-</t>
        </is>
      </c>
      <c r="C1320" t="inlineStr">
        <is>
          <t>-</t>
        </is>
      </c>
      <c r="D1320" t="inlineStr">
        <is>
          <t>-</t>
        </is>
      </c>
      <c r="E1320" t="inlineStr">
        <is>
          <t>-</t>
        </is>
      </c>
      <c r="F1320" t="inlineStr">
        <is>
          <t>FLETCHER BUILDING LTD.</t>
        </is>
      </c>
      <c r="G1320" t="inlineStr">
        <is>
          <t>-</t>
        </is>
      </c>
      <c r="H1320" t="inlineStr">
        <is>
          <t>FBU AU</t>
        </is>
      </c>
      <c r="I1320" t="inlineStr">
        <is>
          <t>-</t>
        </is>
      </c>
      <c r="K1320" t="inlineStr">
        <is>
          <t>7,810</t>
        </is>
      </c>
      <c r="L1320" t="inlineStr">
        <is>
          <t>$24,367</t>
        </is>
      </c>
      <c r="M1320" t="inlineStr">
        <is>
          <t>0.00%</t>
        </is>
      </c>
    </row>
    <row r="1321">
      <c r="A1321" t="inlineStr">
        <is>
          <t>LISTED EQUITY</t>
        </is>
      </c>
      <c r="B1321" t="inlineStr">
        <is>
          <t>-</t>
        </is>
      </c>
      <c r="C1321" t="inlineStr">
        <is>
          <t>-</t>
        </is>
      </c>
      <c r="D1321" t="inlineStr">
        <is>
          <t>-</t>
        </is>
      </c>
      <c r="E1321" t="inlineStr">
        <is>
          <t>-</t>
        </is>
      </c>
      <c r="F1321" t="inlineStr">
        <is>
          <t>WASTE MANAGEMENT, INC.</t>
        </is>
      </c>
      <c r="G1321" t="inlineStr">
        <is>
          <t>-</t>
        </is>
      </c>
      <c r="H1321" t="inlineStr">
        <is>
          <t>WM US</t>
        </is>
      </c>
      <c r="I1321" t="inlineStr">
        <is>
          <t>-</t>
        </is>
      </c>
      <c r="K1321" t="inlineStr">
        <is>
          <t>74</t>
        </is>
      </c>
      <c r="L1321" t="inlineStr">
        <is>
          <t>$24,340</t>
        </is>
      </c>
      <c r="M1321" t="inlineStr">
        <is>
          <t>0.00%</t>
        </is>
      </c>
    </row>
    <row r="1322">
      <c r="A1322" t="inlineStr">
        <is>
          <t>LISTED EQUITY</t>
        </is>
      </c>
      <c r="B1322" t="inlineStr">
        <is>
          <t>-</t>
        </is>
      </c>
      <c r="C1322" t="inlineStr">
        <is>
          <t>-</t>
        </is>
      </c>
      <c r="D1322" t="inlineStr">
        <is>
          <t>-</t>
        </is>
      </c>
      <c r="E1322" t="inlineStr">
        <is>
          <t>-</t>
        </is>
      </c>
      <c r="F1322" t="inlineStr">
        <is>
          <t>CIMB GROUP HOLDINGS BHD.</t>
        </is>
      </c>
      <c r="G1322" t="inlineStr">
        <is>
          <t>-</t>
        </is>
      </c>
      <c r="H1322" t="inlineStr">
        <is>
          <t>CIMB MK</t>
        </is>
      </c>
      <c r="I1322" t="inlineStr">
        <is>
          <t>-</t>
        </is>
      </c>
      <c r="K1322" t="inlineStr">
        <is>
          <t>7,976</t>
        </is>
      </c>
      <c r="L1322" t="inlineStr">
        <is>
          <t>$24,319</t>
        </is>
      </c>
      <c r="M1322" t="inlineStr">
        <is>
          <t>0.00%</t>
        </is>
      </c>
    </row>
    <row r="1323">
      <c r="A1323" t="inlineStr">
        <is>
          <t>LISTED EQUITY</t>
        </is>
      </c>
      <c r="B1323" t="inlineStr">
        <is>
          <t>-</t>
        </is>
      </c>
      <c r="C1323" t="inlineStr">
        <is>
          <t>-</t>
        </is>
      </c>
      <c r="D1323" t="inlineStr">
        <is>
          <t>-</t>
        </is>
      </c>
      <c r="E1323" t="inlineStr">
        <is>
          <t>-</t>
        </is>
      </c>
      <c r="F1323" t="inlineStr">
        <is>
          <t>RB GLOBAL, INC.</t>
        </is>
      </c>
      <c r="G1323" t="inlineStr">
        <is>
          <t>-</t>
        </is>
      </c>
      <c r="H1323" t="inlineStr">
        <is>
          <t>RBA CN</t>
        </is>
      </c>
      <c r="I1323" t="inlineStr">
        <is>
          <t>-</t>
        </is>
      </c>
      <c r="K1323" t="inlineStr">
        <is>
          <t>158</t>
        </is>
      </c>
      <c r="L1323" t="inlineStr">
        <is>
          <t>$24,306</t>
        </is>
      </c>
      <c r="M1323" t="inlineStr">
        <is>
          <t>0.00%</t>
        </is>
      </c>
    </row>
    <row r="1324">
      <c r="A1324" t="inlineStr">
        <is>
          <t>LISTED EQUITY</t>
        </is>
      </c>
      <c r="B1324" t="inlineStr">
        <is>
          <t>-</t>
        </is>
      </c>
      <c r="C1324" t="inlineStr">
        <is>
          <t>-</t>
        </is>
      </c>
      <c r="D1324" t="inlineStr">
        <is>
          <t>-</t>
        </is>
      </c>
      <c r="E1324" t="inlineStr">
        <is>
          <t>-</t>
        </is>
      </c>
      <c r="F1324" t="inlineStr">
        <is>
          <t>TOTVS SA</t>
        </is>
      </c>
      <c r="G1324" t="inlineStr">
        <is>
          <t>-</t>
        </is>
      </c>
      <c r="H1324" t="inlineStr">
        <is>
          <t>TOTS3 BZ</t>
        </is>
      </c>
      <c r="I1324" t="inlineStr">
        <is>
          <t>-</t>
        </is>
      </c>
      <c r="K1324" t="inlineStr">
        <is>
          <t>2,101</t>
        </is>
      </c>
      <c r="L1324" t="inlineStr">
        <is>
          <t>$24,195</t>
        </is>
      </c>
      <c r="M1324" t="inlineStr">
        <is>
          <t>0.00%</t>
        </is>
      </c>
    </row>
    <row r="1325">
      <c r="A1325" t="inlineStr">
        <is>
          <t>LISTED EQUITY</t>
        </is>
      </c>
      <c r="B1325" t="inlineStr">
        <is>
          <t>-</t>
        </is>
      </c>
      <c r="C1325" t="inlineStr">
        <is>
          <t>-</t>
        </is>
      </c>
      <c r="D1325" t="inlineStr">
        <is>
          <t>-</t>
        </is>
      </c>
      <c r="E1325" t="inlineStr">
        <is>
          <t>-</t>
        </is>
      </c>
      <c r="F1325" t="inlineStr">
        <is>
          <t>IHI CORP.</t>
        </is>
      </c>
      <c r="G1325" t="inlineStr">
        <is>
          <t>-</t>
        </is>
      </c>
      <c r="H1325" t="inlineStr">
        <is>
          <t>7013 JP</t>
        </is>
      </c>
      <c r="I1325" t="inlineStr">
        <is>
          <t>-</t>
        </is>
      </c>
      <c r="K1325" t="inlineStr">
        <is>
          <t>919</t>
        </is>
      </c>
      <c r="L1325" t="inlineStr">
        <is>
          <t>$24,193</t>
        </is>
      </c>
      <c r="M1325" t="inlineStr">
        <is>
          <t>0.00%</t>
        </is>
      </c>
    </row>
    <row r="1326">
      <c r="A1326" t="inlineStr">
        <is>
          <t>LISTED EQUITY</t>
        </is>
      </c>
      <c r="B1326" t="inlineStr">
        <is>
          <t>-</t>
        </is>
      </c>
      <c r="C1326" t="inlineStr">
        <is>
          <t>-</t>
        </is>
      </c>
      <c r="D1326" t="inlineStr">
        <is>
          <t>-</t>
        </is>
      </c>
      <c r="E1326" t="inlineStr">
        <is>
          <t>-</t>
        </is>
      </c>
      <c r="F1326" t="inlineStr">
        <is>
          <t>PAYCHEX, INC.</t>
        </is>
      </c>
      <c r="G1326" t="inlineStr">
        <is>
          <t>-</t>
        </is>
      </c>
      <c r="H1326" t="inlineStr">
        <is>
          <t>PAYX US</t>
        </is>
      </c>
      <c r="I1326" t="inlineStr">
        <is>
          <t>-</t>
        </is>
      </c>
      <c r="K1326" t="inlineStr">
        <is>
          <t>144</t>
        </is>
      </c>
      <c r="L1326" t="inlineStr">
        <is>
          <t>$24,190</t>
        </is>
      </c>
      <c r="M1326" t="inlineStr">
        <is>
          <t>0.00%</t>
        </is>
      </c>
    </row>
    <row r="1327">
      <c r="A1327" t="inlineStr">
        <is>
          <t>LISTED EQUITY</t>
        </is>
      </c>
      <c r="B1327" t="inlineStr">
        <is>
          <t>-</t>
        </is>
      </c>
      <c r="C1327" t="inlineStr">
        <is>
          <t>-</t>
        </is>
      </c>
      <c r="D1327" t="inlineStr">
        <is>
          <t>-</t>
        </is>
      </c>
      <c r="E1327" t="inlineStr">
        <is>
          <t>-</t>
        </is>
      </c>
      <c r="F1327" t="inlineStr">
        <is>
          <t>SAMSUNG HEAVY INDUSTRIES CO. LTD.</t>
        </is>
      </c>
      <c r="G1327" t="inlineStr">
        <is>
          <t>-</t>
        </is>
      </c>
      <c r="H1327" t="inlineStr">
        <is>
          <t>010140 KS</t>
        </is>
      </c>
      <c r="I1327" t="inlineStr">
        <is>
          <t>-</t>
        </is>
      </c>
      <c r="K1327" t="inlineStr">
        <is>
          <t>962</t>
        </is>
      </c>
      <c r="L1327" t="inlineStr">
        <is>
          <t>$24,126</t>
        </is>
      </c>
      <c r="M1327" t="inlineStr">
        <is>
          <t>0.00%</t>
        </is>
      </c>
    </row>
    <row r="1328">
      <c r="A1328" t="inlineStr">
        <is>
          <t>LISTED EQUITY</t>
        </is>
      </c>
      <c r="B1328" t="inlineStr">
        <is>
          <t>-</t>
        </is>
      </c>
      <c r="C1328" t="inlineStr">
        <is>
          <t>-</t>
        </is>
      </c>
      <c r="D1328" t="inlineStr">
        <is>
          <t>-</t>
        </is>
      </c>
      <c r="E1328" t="inlineStr">
        <is>
          <t>-</t>
        </is>
      </c>
      <c r="F1328" t="inlineStr">
        <is>
          <t>ABU DHABI COMMERCIAL BANK PJSC</t>
        </is>
      </c>
      <c r="G1328" t="inlineStr">
        <is>
          <t>-</t>
        </is>
      </c>
      <c r="H1328" t="inlineStr">
        <is>
          <t>ADCB UH</t>
        </is>
      </c>
      <c r="I1328" t="inlineStr">
        <is>
          <t>-</t>
        </is>
      </c>
      <c r="K1328" t="inlineStr">
        <is>
          <t>4,130</t>
        </is>
      </c>
      <c r="L1328" t="inlineStr">
        <is>
          <t>$24,115</t>
        </is>
      </c>
      <c r="M1328" t="inlineStr">
        <is>
          <t>0.00%</t>
        </is>
      </c>
    </row>
    <row r="1329">
      <c r="A1329" t="inlineStr">
        <is>
          <t>LISTED EQUITY</t>
        </is>
      </c>
      <c r="B1329" t="inlineStr">
        <is>
          <t>-</t>
        </is>
      </c>
      <c r="C1329" t="inlineStr">
        <is>
          <t>-</t>
        </is>
      </c>
      <c r="D1329" t="inlineStr">
        <is>
          <t>-</t>
        </is>
      </c>
      <c r="E1329" t="inlineStr">
        <is>
          <t>-</t>
        </is>
      </c>
      <c r="F1329" t="inlineStr">
        <is>
          <t>PENTAIR PLC</t>
        </is>
      </c>
      <c r="G1329" t="inlineStr">
        <is>
          <t>-</t>
        </is>
      </c>
      <c r="H1329" t="inlineStr">
        <is>
          <t>PNR US</t>
        </is>
      </c>
      <c r="I1329" t="inlineStr">
        <is>
          <t>-</t>
        </is>
      </c>
      <c r="K1329" t="inlineStr">
        <is>
          <t>155</t>
        </is>
      </c>
      <c r="L1329" t="inlineStr">
        <is>
          <t>$24,115</t>
        </is>
      </c>
      <c r="M1329" t="inlineStr">
        <is>
          <t>0.00%</t>
        </is>
      </c>
    </row>
    <row r="1330">
      <c r="A1330" t="inlineStr">
        <is>
          <t>LISTED EQUITY</t>
        </is>
      </c>
      <c r="B1330" t="inlineStr">
        <is>
          <t>-</t>
        </is>
      </c>
      <c r="C1330" t="inlineStr">
        <is>
          <t>-</t>
        </is>
      </c>
      <c r="D1330" t="inlineStr">
        <is>
          <t>-</t>
        </is>
      </c>
      <c r="E1330" t="inlineStr">
        <is>
          <t>-</t>
        </is>
      </c>
      <c r="F1330" t="inlineStr">
        <is>
          <t>FASTIGHETS AB BALDER</t>
        </is>
      </c>
      <c r="G1330" t="inlineStr">
        <is>
          <t>-</t>
        </is>
      </c>
      <c r="H1330" t="inlineStr">
        <is>
          <t>BALDB SS</t>
        </is>
      </c>
      <c r="I1330" t="inlineStr">
        <is>
          <t>-</t>
        </is>
      </c>
      <c r="K1330" t="inlineStr">
        <is>
          <t>2,174</t>
        </is>
      </c>
      <c r="L1330" t="inlineStr">
        <is>
          <t>$24,110</t>
        </is>
      </c>
      <c r="M1330" t="inlineStr">
        <is>
          <t>0.00%</t>
        </is>
      </c>
    </row>
    <row r="1331">
      <c r="A1331" t="inlineStr">
        <is>
          <t>LISTED EQUITY</t>
        </is>
      </c>
      <c r="B1331" t="inlineStr">
        <is>
          <t>-</t>
        </is>
      </c>
      <c r="C1331" t="inlineStr">
        <is>
          <t>-</t>
        </is>
      </c>
      <c r="D1331" t="inlineStr">
        <is>
          <t>-</t>
        </is>
      </c>
      <c r="E1331" t="inlineStr">
        <is>
          <t>-</t>
        </is>
      </c>
      <c r="F1331" t="inlineStr">
        <is>
          <t>HEICO CORP.</t>
        </is>
      </c>
      <c r="G1331" t="inlineStr">
        <is>
          <t>-</t>
        </is>
      </c>
      <c r="H1331" t="inlineStr">
        <is>
          <t>HEIA US</t>
        </is>
      </c>
      <c r="I1331" t="inlineStr">
        <is>
          <t>-</t>
        </is>
      </c>
      <c r="K1331" t="inlineStr">
        <is>
          <t>64</t>
        </is>
      </c>
      <c r="L1331" t="inlineStr">
        <is>
          <t>$24,107</t>
        </is>
      </c>
      <c r="M1331" t="inlineStr">
        <is>
          <t>0.00%</t>
        </is>
      </c>
    </row>
    <row r="1332">
      <c r="A1332" t="inlineStr">
        <is>
          <t>LISTED EQUITY</t>
        </is>
      </c>
      <c r="B1332" t="inlineStr">
        <is>
          <t>-</t>
        </is>
      </c>
      <c r="C1332" t="inlineStr">
        <is>
          <t>-</t>
        </is>
      </c>
      <c r="D1332" t="inlineStr">
        <is>
          <t>-</t>
        </is>
      </c>
      <c r="E1332" t="inlineStr">
        <is>
          <t>-</t>
        </is>
      </c>
      <c r="F1332" t="inlineStr">
        <is>
          <t>DOMINO'S PIZZA ENTERPRISES LTD.</t>
        </is>
      </c>
      <c r="G1332" t="inlineStr">
        <is>
          <t>-</t>
        </is>
      </c>
      <c r="H1332" t="inlineStr">
        <is>
          <t>DMP AU</t>
        </is>
      </c>
      <c r="I1332" t="inlineStr">
        <is>
          <t>-</t>
        </is>
      </c>
      <c r="K1332" t="inlineStr">
        <is>
          <t>1,144</t>
        </is>
      </c>
      <c r="L1332" t="inlineStr">
        <is>
          <t>$24,025</t>
        </is>
      </c>
      <c r="M1332" t="inlineStr">
        <is>
          <t>0.00%</t>
        </is>
      </c>
    </row>
    <row r="1333">
      <c r="A1333" t="inlineStr">
        <is>
          <t>LISTED EQUITY</t>
        </is>
      </c>
      <c r="B1333" t="inlineStr">
        <is>
          <t>-</t>
        </is>
      </c>
      <c r="C1333" t="inlineStr">
        <is>
          <t>-</t>
        </is>
      </c>
      <c r="D1333" t="inlineStr">
        <is>
          <t>-</t>
        </is>
      </c>
      <c r="E1333" t="inlineStr">
        <is>
          <t>-</t>
        </is>
      </c>
      <c r="F1333" t="inlineStr">
        <is>
          <t>HASBRO, INC.</t>
        </is>
      </c>
      <c r="G1333" t="inlineStr">
        <is>
          <t>-</t>
        </is>
      </c>
      <c r="H1333" t="inlineStr">
        <is>
          <t>HAS US</t>
        </is>
      </c>
      <c r="I1333" t="inlineStr">
        <is>
          <t>-</t>
        </is>
      </c>
      <c r="K1333" t="inlineStr">
        <is>
          <t>195</t>
        </is>
      </c>
      <c r="L1333" t="inlineStr">
        <is>
          <t>$23,998</t>
        </is>
      </c>
      <c r="M1333" t="inlineStr">
        <is>
          <t>0.00%</t>
        </is>
      </c>
    </row>
    <row r="1334">
      <c r="A1334" t="inlineStr">
        <is>
          <t>LISTED EQUITY</t>
        </is>
      </c>
      <c r="B1334" t="inlineStr">
        <is>
          <t>-</t>
        </is>
      </c>
      <c r="C1334" t="inlineStr">
        <is>
          <t>-</t>
        </is>
      </c>
      <c r="D1334" t="inlineStr">
        <is>
          <t>-</t>
        </is>
      </c>
      <c r="E1334" t="inlineStr">
        <is>
          <t>-</t>
        </is>
      </c>
      <c r="F1334" t="inlineStr">
        <is>
          <t>SD GUTHRIE BHD.</t>
        </is>
      </c>
      <c r="G1334" t="inlineStr">
        <is>
          <t>-</t>
        </is>
      </c>
      <c r="H1334" t="inlineStr">
        <is>
          <t>SDG MK</t>
        </is>
      </c>
      <c r="I1334" t="inlineStr">
        <is>
          <t>-</t>
        </is>
      </c>
      <c r="K1334" t="inlineStr">
        <is>
          <t>11,312</t>
        </is>
      </c>
      <c r="L1334" t="inlineStr">
        <is>
          <t>$23,952</t>
        </is>
      </c>
      <c r="M1334" t="inlineStr">
        <is>
          <t>0.00%</t>
        </is>
      </c>
    </row>
    <row r="1335">
      <c r="A1335" t="inlineStr">
        <is>
          <t>LISTED EQUITY</t>
        </is>
      </c>
      <c r="B1335" t="inlineStr">
        <is>
          <t>-</t>
        </is>
      </c>
      <c r="C1335" t="inlineStr">
        <is>
          <t>-</t>
        </is>
      </c>
      <c r="D1335" t="inlineStr">
        <is>
          <t>-</t>
        </is>
      </c>
      <c r="E1335" t="inlineStr">
        <is>
          <t>-</t>
        </is>
      </c>
      <c r="F1335" t="inlineStr">
        <is>
          <t>KESKO OYJ</t>
        </is>
      </c>
      <c r="G1335" t="inlineStr">
        <is>
          <t>-</t>
        </is>
      </c>
      <c r="H1335" t="inlineStr">
        <is>
          <t>KESKOB FH</t>
        </is>
      </c>
      <c r="I1335" t="inlineStr">
        <is>
          <t>-</t>
        </is>
      </c>
      <c r="K1335" t="inlineStr">
        <is>
          <t>706</t>
        </is>
      </c>
      <c r="L1335" t="inlineStr">
        <is>
          <t>$23,951</t>
        </is>
      </c>
      <c r="M1335" t="inlineStr">
        <is>
          <t>0.00%</t>
        </is>
      </c>
    </row>
    <row r="1336">
      <c r="A1336" t="inlineStr">
        <is>
          <t>LISTED EQUITY</t>
        </is>
      </c>
      <c r="B1336" t="inlineStr">
        <is>
          <t>-</t>
        </is>
      </c>
      <c r="C1336" t="inlineStr">
        <is>
          <t>-</t>
        </is>
      </c>
      <c r="D1336" t="inlineStr">
        <is>
          <t>-</t>
        </is>
      </c>
      <c r="E1336" t="inlineStr">
        <is>
          <t>-</t>
        </is>
      </c>
      <c r="F1336" t="inlineStr">
        <is>
          <t>BANDAI NAMCO HOLDINGS, INC.</t>
        </is>
      </c>
      <c r="G1336" t="inlineStr">
        <is>
          <t>-</t>
        </is>
      </c>
      <c r="H1336" t="inlineStr">
        <is>
          <t>7832 JP</t>
        </is>
      </c>
      <c r="I1336" t="inlineStr">
        <is>
          <t>-</t>
        </is>
      </c>
      <c r="K1336" t="inlineStr">
        <is>
          <t>599</t>
        </is>
      </c>
      <c r="L1336" t="inlineStr">
        <is>
          <t>$23,946</t>
        </is>
      </c>
      <c r="M1336" t="inlineStr">
        <is>
          <t>0.00%</t>
        </is>
      </c>
    </row>
    <row r="1337">
      <c r="A1337" t="inlineStr">
        <is>
          <t>LISTED EQUITY</t>
        </is>
      </c>
      <c r="B1337" t="inlineStr">
        <is>
          <t>-</t>
        </is>
      </c>
      <c r="C1337" t="inlineStr">
        <is>
          <t>-</t>
        </is>
      </c>
      <c r="D1337" t="inlineStr">
        <is>
          <t>-</t>
        </is>
      </c>
      <c r="E1337" t="inlineStr">
        <is>
          <t>-</t>
        </is>
      </c>
      <c r="F1337" t="inlineStr">
        <is>
          <t>HINDUSTAN PETROLEUM CORP. LTD.</t>
        </is>
      </c>
      <c r="G1337" t="inlineStr">
        <is>
          <t>-</t>
        </is>
      </c>
      <c r="H1337" t="inlineStr">
        <is>
          <t>HPCL IN</t>
        </is>
      </c>
      <c r="I1337" t="inlineStr">
        <is>
          <t>-</t>
        </is>
      </c>
      <c r="K1337" t="inlineStr">
        <is>
          <t>2,864</t>
        </is>
      </c>
      <c r="L1337" t="inlineStr">
        <is>
          <t>$23,848</t>
        </is>
      </c>
      <c r="M1337" t="inlineStr">
        <is>
          <t>0.00%</t>
        </is>
      </c>
    </row>
    <row r="1338">
      <c r="A1338" t="inlineStr">
        <is>
          <t>LISTED EQUITY</t>
        </is>
      </c>
      <c r="B1338" t="inlineStr">
        <is>
          <t>-</t>
        </is>
      </c>
      <c r="C1338" t="inlineStr">
        <is>
          <t>-</t>
        </is>
      </c>
      <c r="D1338" t="inlineStr">
        <is>
          <t>-</t>
        </is>
      </c>
      <c r="E1338" t="inlineStr">
        <is>
          <t>-</t>
        </is>
      </c>
      <c r="F1338" t="inlineStr">
        <is>
          <t>SHANDONG NANSHAN ALUMINUM CO. LTD.</t>
        </is>
      </c>
      <c r="G1338" t="inlineStr">
        <is>
          <t>-</t>
        </is>
      </c>
      <c r="H1338" t="inlineStr">
        <is>
          <t>600219 C1</t>
        </is>
      </c>
      <c r="I1338" t="inlineStr">
        <is>
          <t>-</t>
        </is>
      </c>
      <c r="K1338" t="inlineStr">
        <is>
          <t>20,637</t>
        </is>
      </c>
      <c r="L1338" t="inlineStr">
        <is>
          <t>$23,825</t>
        </is>
      </c>
      <c r="M1338" t="inlineStr">
        <is>
          <t>0.00%</t>
        </is>
      </c>
    </row>
    <row r="1339">
      <c r="A1339" t="inlineStr">
        <is>
          <t>LISTED EQUITY</t>
        </is>
      </c>
      <c r="B1339" t="inlineStr">
        <is>
          <t>-</t>
        </is>
      </c>
      <c r="C1339" t="inlineStr">
        <is>
          <t>-</t>
        </is>
      </c>
      <c r="D1339" t="inlineStr">
        <is>
          <t>-</t>
        </is>
      </c>
      <c r="E1339" t="inlineStr">
        <is>
          <t>-</t>
        </is>
      </c>
      <c r="F1339" t="inlineStr">
        <is>
          <t>PETROLEO BRASILEIRO SA - PETROBRAS</t>
        </is>
      </c>
      <c r="G1339" t="inlineStr">
        <is>
          <t>-</t>
        </is>
      </c>
      <c r="H1339" t="inlineStr">
        <is>
          <t>PBR US</t>
        </is>
      </c>
      <c r="I1339" t="inlineStr">
        <is>
          <t>-</t>
        </is>
      </c>
      <c r="K1339" t="inlineStr">
        <is>
          <t>1,338</t>
        </is>
      </c>
      <c r="L1339" t="inlineStr">
        <is>
          <t>$23,773</t>
        </is>
      </c>
      <c r="M1339" t="inlineStr">
        <is>
          <t>0.00%</t>
        </is>
      </c>
    </row>
    <row r="1340">
      <c r="A1340" t="inlineStr">
        <is>
          <t>LISTED EQUITY</t>
        </is>
      </c>
      <c r="B1340" t="inlineStr">
        <is>
          <t>-</t>
        </is>
      </c>
      <c r="C1340" t="inlineStr">
        <is>
          <t>-</t>
        </is>
      </c>
      <c r="D1340" t="inlineStr">
        <is>
          <t>-</t>
        </is>
      </c>
      <c r="E1340" t="inlineStr">
        <is>
          <t>-</t>
        </is>
      </c>
      <c r="F1340" t="inlineStr">
        <is>
          <t>HANSEN TECHNOLOGIES LTD.</t>
        </is>
      </c>
      <c r="G1340" t="inlineStr">
        <is>
          <t>-</t>
        </is>
      </c>
      <c r="H1340" t="inlineStr">
        <is>
          <t>HSN AU</t>
        </is>
      </c>
      <c r="I1340" t="inlineStr">
        <is>
          <t>-</t>
        </is>
      </c>
      <c r="K1340" t="inlineStr">
        <is>
          <t>4,499</t>
        </is>
      </c>
      <c r="L1340" t="inlineStr">
        <is>
          <t>$23,756</t>
        </is>
      </c>
      <c r="M1340" t="inlineStr">
        <is>
          <t>0.00%</t>
        </is>
      </c>
    </row>
    <row r="1341">
      <c r="A1341" t="inlineStr">
        <is>
          <t>LISTED EQUITY</t>
        </is>
      </c>
      <c r="B1341" t="inlineStr">
        <is>
          <t>-</t>
        </is>
      </c>
      <c r="C1341" t="inlineStr">
        <is>
          <t>-</t>
        </is>
      </c>
      <c r="D1341" t="inlineStr">
        <is>
          <t>-</t>
        </is>
      </c>
      <c r="E1341" t="inlineStr">
        <is>
          <t>-</t>
        </is>
      </c>
      <c r="F1341" t="inlineStr">
        <is>
          <t>BIZLINK HOLDING, INC.</t>
        </is>
      </c>
      <c r="G1341" t="inlineStr">
        <is>
          <t>-</t>
        </is>
      </c>
      <c r="H1341" t="inlineStr">
        <is>
          <t>3665 TT</t>
        </is>
      </c>
      <c r="I1341" t="inlineStr">
        <is>
          <t>-</t>
        </is>
      </c>
      <c r="K1341" t="inlineStr">
        <is>
          <t>327</t>
        </is>
      </c>
      <c r="L1341" t="inlineStr">
        <is>
          <t>$23,743</t>
        </is>
      </c>
      <c r="M1341" t="inlineStr">
        <is>
          <t>0.00%</t>
        </is>
      </c>
    </row>
    <row r="1342">
      <c r="A1342" t="inlineStr">
        <is>
          <t>LISTED EQUITY</t>
        </is>
      </c>
      <c r="B1342" t="inlineStr">
        <is>
          <t>-</t>
        </is>
      </c>
      <c r="C1342" t="inlineStr">
        <is>
          <t>-</t>
        </is>
      </c>
      <c r="D1342" t="inlineStr">
        <is>
          <t>-</t>
        </is>
      </c>
      <c r="E1342" t="inlineStr">
        <is>
          <t>-</t>
        </is>
      </c>
      <c r="F1342" t="inlineStr">
        <is>
          <t>ZSCALER, INC.</t>
        </is>
      </c>
      <c r="G1342" t="inlineStr">
        <is>
          <t>-</t>
        </is>
      </c>
      <c r="H1342" t="inlineStr">
        <is>
          <t>ZS US</t>
        </is>
      </c>
      <c r="I1342" t="inlineStr">
        <is>
          <t>-</t>
        </is>
      </c>
      <c r="K1342" t="inlineStr">
        <is>
          <t>70</t>
        </is>
      </c>
      <c r="L1342" t="inlineStr">
        <is>
          <t>$23,724</t>
        </is>
      </c>
      <c r="M1342" t="inlineStr">
        <is>
          <t>0.00%</t>
        </is>
      </c>
    </row>
    <row r="1343">
      <c r="A1343" t="inlineStr">
        <is>
          <t>LISTED EQUITY</t>
        </is>
      </c>
      <c r="B1343" t="inlineStr">
        <is>
          <t>-</t>
        </is>
      </c>
      <c r="C1343" t="inlineStr">
        <is>
          <t>-</t>
        </is>
      </c>
      <c r="D1343" t="inlineStr">
        <is>
          <t>-</t>
        </is>
      </c>
      <c r="E1343" t="inlineStr">
        <is>
          <t>-</t>
        </is>
      </c>
      <c r="F1343" t="inlineStr">
        <is>
          <t>WISTRON CORP.</t>
        </is>
      </c>
      <c r="G1343" t="inlineStr">
        <is>
          <t>-</t>
        </is>
      </c>
      <c r="H1343" t="inlineStr">
        <is>
          <t>3231 TT</t>
        </is>
      </c>
      <c r="I1343" t="inlineStr">
        <is>
          <t>-</t>
        </is>
      </c>
      <c r="K1343" t="inlineStr">
        <is>
          <t>3,297</t>
        </is>
      </c>
      <c r="L1343" t="inlineStr">
        <is>
          <t>$23,685</t>
        </is>
      </c>
      <c r="M1343" t="inlineStr">
        <is>
          <t>0.00%</t>
        </is>
      </c>
    </row>
    <row r="1344">
      <c r="A1344" t="inlineStr">
        <is>
          <t>LISTED EQUITY</t>
        </is>
      </c>
      <c r="B1344" t="inlineStr">
        <is>
          <t>-</t>
        </is>
      </c>
      <c r="C1344" t="inlineStr">
        <is>
          <t>-</t>
        </is>
      </c>
      <c r="D1344" t="inlineStr">
        <is>
          <t>-</t>
        </is>
      </c>
      <c r="E1344" t="inlineStr">
        <is>
          <t>-</t>
        </is>
      </c>
      <c r="F1344" t="inlineStr">
        <is>
          <t>AEON CO. LTD.</t>
        </is>
      </c>
      <c r="G1344" t="inlineStr">
        <is>
          <t>-</t>
        </is>
      </c>
      <c r="H1344" t="inlineStr">
        <is>
          <t>8267 JP</t>
        </is>
      </c>
      <c r="I1344" t="inlineStr">
        <is>
          <t>-</t>
        </is>
      </c>
      <c r="K1344" t="inlineStr">
        <is>
          <t>993</t>
        </is>
      </c>
      <c r="L1344" t="inlineStr">
        <is>
          <t>$23,517</t>
        </is>
      </c>
      <c r="M1344" t="inlineStr">
        <is>
          <t>0.00%</t>
        </is>
      </c>
    </row>
    <row r="1345">
      <c r="A1345" t="inlineStr">
        <is>
          <t>LISTED EQUITY</t>
        </is>
      </c>
      <c r="B1345" t="inlineStr">
        <is>
          <t>-</t>
        </is>
      </c>
      <c r="C1345" t="inlineStr">
        <is>
          <t>-</t>
        </is>
      </c>
      <c r="D1345" t="inlineStr">
        <is>
          <t>-</t>
        </is>
      </c>
      <c r="E1345" t="inlineStr">
        <is>
          <t>-</t>
        </is>
      </c>
      <c r="F1345" t="inlineStr">
        <is>
          <t>AMERICA MOVIL SAB DE CV</t>
        </is>
      </c>
      <c r="G1345" t="inlineStr">
        <is>
          <t>-</t>
        </is>
      </c>
      <c r="H1345" t="inlineStr">
        <is>
          <t>AMXB MM</t>
        </is>
      </c>
      <c r="I1345" t="inlineStr">
        <is>
          <t>-</t>
        </is>
      </c>
      <c r="K1345" t="inlineStr">
        <is>
          <t>15,114</t>
        </is>
      </c>
      <c r="L1345" t="inlineStr">
        <is>
          <t>$23,485</t>
        </is>
      </c>
      <c r="M1345" t="inlineStr">
        <is>
          <t>0.00%</t>
        </is>
      </c>
    </row>
    <row r="1346">
      <c r="A1346" t="inlineStr">
        <is>
          <t>LISTED EQUITY</t>
        </is>
      </c>
      <c r="B1346" t="inlineStr">
        <is>
          <t>-</t>
        </is>
      </c>
      <c r="C1346" t="inlineStr">
        <is>
          <t>-</t>
        </is>
      </c>
      <c r="D1346" t="inlineStr">
        <is>
          <t>-</t>
        </is>
      </c>
      <c r="E1346" t="inlineStr">
        <is>
          <t>-</t>
        </is>
      </c>
      <c r="F1346" t="inlineStr">
        <is>
          <t>ABSA GROUP LTD.</t>
        </is>
      </c>
      <c r="G1346" t="inlineStr">
        <is>
          <t>-</t>
        </is>
      </c>
      <c r="H1346" t="inlineStr">
        <is>
          <t>ABG SJ</t>
        </is>
      </c>
      <c r="I1346" t="inlineStr">
        <is>
          <t>-</t>
        </is>
      </c>
      <c r="K1346" t="inlineStr">
        <is>
          <t>1,083</t>
        </is>
      </c>
      <c r="L1346" t="inlineStr">
        <is>
          <t>$23,465</t>
        </is>
      </c>
      <c r="M1346" t="inlineStr">
        <is>
          <t>0.00%</t>
        </is>
      </c>
    </row>
    <row r="1347">
      <c r="A1347" t="inlineStr">
        <is>
          <t>LISTED EQUITY</t>
        </is>
      </c>
      <c r="B1347" t="inlineStr">
        <is>
          <t>-</t>
        </is>
      </c>
      <c r="C1347" t="inlineStr">
        <is>
          <t>-</t>
        </is>
      </c>
      <c r="D1347" t="inlineStr">
        <is>
          <t>-</t>
        </is>
      </c>
      <c r="E1347" t="inlineStr">
        <is>
          <t>-</t>
        </is>
      </c>
      <c r="F1347" t="inlineStr">
        <is>
          <t>TDK CORP.</t>
        </is>
      </c>
      <c r="G1347" t="inlineStr">
        <is>
          <t>-</t>
        </is>
      </c>
      <c r="H1347" t="inlineStr">
        <is>
          <t>6762 JP</t>
        </is>
      </c>
      <c r="I1347" t="inlineStr">
        <is>
          <t>-</t>
        </is>
      </c>
      <c r="K1347" t="inlineStr">
        <is>
          <t>1,109</t>
        </is>
      </c>
      <c r="L1347" t="inlineStr">
        <is>
          <t>$23,457</t>
        </is>
      </c>
      <c r="M1347" t="inlineStr">
        <is>
          <t>0.00%</t>
        </is>
      </c>
    </row>
    <row r="1348">
      <c r="A1348" t="inlineStr">
        <is>
          <t>LISTED EQUITY</t>
        </is>
      </c>
      <c r="B1348" t="inlineStr">
        <is>
          <t>-</t>
        </is>
      </c>
      <c r="C1348" t="inlineStr">
        <is>
          <t>-</t>
        </is>
      </c>
      <c r="D1348" t="inlineStr">
        <is>
          <t>-</t>
        </is>
      </c>
      <c r="E1348" t="inlineStr">
        <is>
          <t>-</t>
        </is>
      </c>
      <c r="F1348" t="inlineStr">
        <is>
          <t>AGILENT TECHNOLOGIES, INC.</t>
        </is>
      </c>
      <c r="G1348" t="inlineStr">
        <is>
          <t>-</t>
        </is>
      </c>
      <c r="H1348" t="inlineStr">
        <is>
          <t>A US</t>
        </is>
      </c>
      <c r="I1348" t="inlineStr">
        <is>
          <t>-</t>
        </is>
      </c>
      <c r="K1348" t="inlineStr">
        <is>
          <t>115</t>
        </is>
      </c>
      <c r="L1348" t="inlineStr">
        <is>
          <t>$23,426</t>
        </is>
      </c>
      <c r="M1348" t="inlineStr">
        <is>
          <t>0.00%</t>
        </is>
      </c>
    </row>
    <row r="1349">
      <c r="A1349" t="inlineStr">
        <is>
          <t>LISTED EQUITY</t>
        </is>
      </c>
      <c r="B1349" t="inlineStr">
        <is>
          <t>-</t>
        </is>
      </c>
      <c r="C1349" t="inlineStr">
        <is>
          <t>-</t>
        </is>
      </c>
      <c r="D1349" t="inlineStr">
        <is>
          <t>-</t>
        </is>
      </c>
      <c r="E1349" t="inlineStr">
        <is>
          <t>-</t>
        </is>
      </c>
      <c r="F1349" t="inlineStr">
        <is>
          <t>OTSUKA HOLDINGS CO. LTD.</t>
        </is>
      </c>
      <c r="G1349" t="inlineStr">
        <is>
          <t>-</t>
        </is>
      </c>
      <c r="H1349" t="inlineStr">
        <is>
          <t>4578 JP</t>
        </is>
      </c>
      <c r="I1349" t="inlineStr">
        <is>
          <t>-</t>
        </is>
      </c>
      <c r="K1349" t="inlineStr">
        <is>
          <t>276</t>
        </is>
      </c>
      <c r="L1349" t="inlineStr">
        <is>
          <t>$23,417</t>
        </is>
      </c>
      <c r="M1349" t="inlineStr">
        <is>
          <t>0.00%</t>
        </is>
      </c>
    </row>
    <row r="1350">
      <c r="A1350" t="inlineStr">
        <is>
          <t>LISTED EQUITY</t>
        </is>
      </c>
      <c r="B1350" t="inlineStr">
        <is>
          <t>-</t>
        </is>
      </c>
      <c r="C1350" t="inlineStr">
        <is>
          <t>-</t>
        </is>
      </c>
      <c r="D1350" t="inlineStr">
        <is>
          <t>-</t>
        </is>
      </c>
      <c r="E1350" t="inlineStr">
        <is>
          <t>-</t>
        </is>
      </c>
      <c r="F1350" t="inlineStr">
        <is>
          <t>ALDAR PROPERTIES PJSC</t>
        </is>
      </c>
      <c r="G1350" t="inlineStr">
        <is>
          <t>-</t>
        </is>
      </c>
      <c r="H1350" t="inlineStr">
        <is>
          <t>ALDAR UH</t>
        </is>
      </c>
      <c r="I1350" t="inlineStr">
        <is>
          <t>-</t>
        </is>
      </c>
      <c r="K1350" t="inlineStr">
        <is>
          <t>6,578</t>
        </is>
      </c>
      <c r="L1350" t="inlineStr">
        <is>
          <t>$23,363</t>
        </is>
      </c>
      <c r="M1350" t="inlineStr">
        <is>
          <t>0.00%</t>
        </is>
      </c>
    </row>
    <row r="1351">
      <c r="A1351" t="inlineStr">
        <is>
          <t>LISTED EQUITY</t>
        </is>
      </c>
      <c r="B1351" t="inlineStr">
        <is>
          <t>-</t>
        </is>
      </c>
      <c r="C1351" t="inlineStr">
        <is>
          <t>-</t>
        </is>
      </c>
      <c r="D1351" t="inlineStr">
        <is>
          <t>-</t>
        </is>
      </c>
      <c r="E1351" t="inlineStr">
        <is>
          <t>-</t>
        </is>
      </c>
      <c r="F1351" t="inlineStr">
        <is>
          <t>NEXON CO. LTD.</t>
        </is>
      </c>
      <c r="G1351" t="inlineStr">
        <is>
          <t>-</t>
        </is>
      </c>
      <c r="H1351" t="inlineStr">
        <is>
          <t>3659 JP</t>
        </is>
      </c>
      <c r="I1351" t="inlineStr">
        <is>
          <t>-</t>
        </is>
      </c>
      <c r="K1351" t="inlineStr">
        <is>
          <t>636</t>
        </is>
      </c>
      <c r="L1351" t="inlineStr">
        <is>
          <t>$23,314</t>
        </is>
      </c>
      <c r="M1351" t="inlineStr">
        <is>
          <t>0.00%</t>
        </is>
      </c>
    </row>
    <row r="1352">
      <c r="A1352" t="inlineStr">
        <is>
          <t>LISTED EQUITY</t>
        </is>
      </c>
      <c r="B1352" t="inlineStr">
        <is>
          <t>-</t>
        </is>
      </c>
      <c r="C1352" t="inlineStr">
        <is>
          <t>-</t>
        </is>
      </c>
      <c r="D1352" t="inlineStr">
        <is>
          <t>-</t>
        </is>
      </c>
      <c r="E1352" t="inlineStr">
        <is>
          <t>-</t>
        </is>
      </c>
      <c r="F1352" t="inlineStr">
        <is>
          <t>TMX GROUP LTD.</t>
        </is>
      </c>
      <c r="G1352" t="inlineStr">
        <is>
          <t>-</t>
        </is>
      </c>
      <c r="H1352" t="inlineStr">
        <is>
          <t>X CN</t>
        </is>
      </c>
      <c r="I1352" t="inlineStr">
        <is>
          <t>-</t>
        </is>
      </c>
      <c r="K1352" t="inlineStr">
        <is>
          <t>408</t>
        </is>
      </c>
      <c r="L1352" t="inlineStr">
        <is>
          <t>$23,281</t>
        </is>
      </c>
      <c r="M1352" t="inlineStr">
        <is>
          <t>0.00%</t>
        </is>
      </c>
    </row>
    <row r="1353">
      <c r="A1353" t="inlineStr">
        <is>
          <t>LISTED EQUITY</t>
        </is>
      </c>
      <c r="B1353" t="inlineStr">
        <is>
          <t>-</t>
        </is>
      </c>
      <c r="C1353" t="inlineStr">
        <is>
          <t>-</t>
        </is>
      </c>
      <c r="D1353" t="inlineStr">
        <is>
          <t>-</t>
        </is>
      </c>
      <c r="E1353" t="inlineStr">
        <is>
          <t>-</t>
        </is>
      </c>
      <c r="F1353" t="inlineStr">
        <is>
          <t>KAMIGUMI CO. LTD.</t>
        </is>
      </c>
      <c r="G1353" t="inlineStr">
        <is>
          <t>-</t>
        </is>
      </c>
      <c r="H1353" t="inlineStr">
        <is>
          <t>9364 JP</t>
        </is>
      </c>
      <c r="I1353" t="inlineStr">
        <is>
          <t>-</t>
        </is>
      </c>
      <c r="K1353" t="inlineStr">
        <is>
          <t>480</t>
        </is>
      </c>
      <c r="L1353" t="inlineStr">
        <is>
          <t>$23,263</t>
        </is>
      </c>
      <c r="M1353" t="inlineStr">
        <is>
          <t>0.00%</t>
        </is>
      </c>
    </row>
    <row r="1354">
      <c r="A1354" t="inlineStr">
        <is>
          <t>LISTED EQUITY</t>
        </is>
      </c>
      <c r="B1354" t="inlineStr">
        <is>
          <t>-</t>
        </is>
      </c>
      <c r="C1354" t="inlineStr">
        <is>
          <t>-</t>
        </is>
      </c>
      <c r="D1354" t="inlineStr">
        <is>
          <t>-</t>
        </is>
      </c>
      <c r="E1354" t="inlineStr">
        <is>
          <t>-</t>
        </is>
      </c>
      <c r="F1354" t="inlineStr">
        <is>
          <t>CEMEX SAB DE CV</t>
        </is>
      </c>
      <c r="G1354" t="inlineStr">
        <is>
          <t>-</t>
        </is>
      </c>
      <c r="H1354" t="inlineStr">
        <is>
          <t>CX US</t>
        </is>
      </c>
      <c r="I1354" t="inlineStr">
        <is>
          <t>-</t>
        </is>
      </c>
      <c r="K1354" t="inlineStr">
        <is>
          <t>1,349</t>
        </is>
      </c>
      <c r="L1354" t="inlineStr">
        <is>
          <t>$23,246</t>
        </is>
      </c>
      <c r="M1354" t="inlineStr">
        <is>
          <t>0.00%</t>
        </is>
      </c>
    </row>
    <row r="1355">
      <c r="A1355" t="inlineStr">
        <is>
          <t>LISTED EQUITY</t>
        </is>
      </c>
      <c r="B1355" t="inlineStr">
        <is>
          <t>-</t>
        </is>
      </c>
      <c r="C1355" t="inlineStr">
        <is>
          <t>-</t>
        </is>
      </c>
      <c r="D1355" t="inlineStr">
        <is>
          <t>-</t>
        </is>
      </c>
      <c r="E1355" t="inlineStr">
        <is>
          <t>-</t>
        </is>
      </c>
      <c r="F1355" t="inlineStr">
        <is>
          <t>UNITED TRACTORS TBK. PT</t>
        </is>
      </c>
      <c r="G1355" t="inlineStr">
        <is>
          <t>-</t>
        </is>
      </c>
      <c r="H1355" t="inlineStr">
        <is>
          <t>UNTR IJ</t>
        </is>
      </c>
      <c r="I1355" t="inlineStr">
        <is>
          <t>-</t>
        </is>
      </c>
      <c r="K1355" t="inlineStr">
        <is>
          <t>8,743</t>
        </is>
      </c>
      <c r="L1355" t="inlineStr">
        <is>
          <t>$23,196</t>
        </is>
      </c>
      <c r="M1355" t="inlineStr">
        <is>
          <t>0.00%</t>
        </is>
      </c>
    </row>
    <row r="1356">
      <c r="A1356" t="inlineStr">
        <is>
          <t>LISTED EQUITY</t>
        </is>
      </c>
      <c r="B1356" t="inlineStr">
        <is>
          <t>-</t>
        </is>
      </c>
      <c r="C1356" t="inlineStr">
        <is>
          <t>-</t>
        </is>
      </c>
      <c r="D1356" t="inlineStr">
        <is>
          <t>-</t>
        </is>
      </c>
      <c r="E1356" t="inlineStr">
        <is>
          <t>-</t>
        </is>
      </c>
      <c r="F1356" t="inlineStr">
        <is>
          <t>ADNOC GAS PLC</t>
        </is>
      </c>
      <c r="G1356" t="inlineStr">
        <is>
          <t>-</t>
        </is>
      </c>
      <c r="H1356" t="inlineStr">
        <is>
          <t>ADNOCGAS UH</t>
        </is>
      </c>
      <c r="I1356" t="inlineStr">
        <is>
          <t>-</t>
        </is>
      </c>
      <c r="K1356" t="inlineStr">
        <is>
          <t>15,965</t>
        </is>
      </c>
      <c r="L1356" t="inlineStr">
        <is>
          <t>$23,140</t>
        </is>
      </c>
      <c r="M1356" t="inlineStr">
        <is>
          <t>0.00%</t>
        </is>
      </c>
    </row>
    <row r="1357">
      <c r="A1357" t="inlineStr">
        <is>
          <t>LISTED EQUITY</t>
        </is>
      </c>
      <c r="B1357" t="inlineStr">
        <is>
          <t>-</t>
        </is>
      </c>
      <c r="C1357" t="inlineStr">
        <is>
          <t>-</t>
        </is>
      </c>
      <c r="D1357" t="inlineStr">
        <is>
          <t>-</t>
        </is>
      </c>
      <c r="E1357" t="inlineStr">
        <is>
          <t>-</t>
        </is>
      </c>
      <c r="F1357" t="inlineStr">
        <is>
          <t>DR HORTON, INC.</t>
        </is>
      </c>
      <c r="G1357" t="inlineStr">
        <is>
          <t>-</t>
        </is>
      </c>
      <c r="H1357" t="inlineStr">
        <is>
          <t>DHI US</t>
        </is>
      </c>
      <c r="I1357" t="inlineStr">
        <is>
          <t>-</t>
        </is>
      </c>
      <c r="K1357" t="inlineStr">
        <is>
          <t>107</t>
        </is>
      </c>
      <c r="L1357" t="inlineStr">
        <is>
          <t>$23,086</t>
        </is>
      </c>
      <c r="M1357" t="inlineStr">
        <is>
          <t>0.00%</t>
        </is>
      </c>
    </row>
    <row r="1358">
      <c r="A1358" t="inlineStr">
        <is>
          <t>LISTED EQUITY</t>
        </is>
      </c>
      <c r="B1358" t="inlineStr">
        <is>
          <t>-</t>
        </is>
      </c>
      <c r="C1358" t="inlineStr">
        <is>
          <t>-</t>
        </is>
      </c>
      <c r="D1358" t="inlineStr">
        <is>
          <t>-</t>
        </is>
      </c>
      <c r="E1358" t="inlineStr">
        <is>
          <t>-</t>
        </is>
      </c>
      <c r="F1358" t="inlineStr">
        <is>
          <t>CANADIAN TIRE CORP. LTD.</t>
        </is>
      </c>
      <c r="G1358" t="inlineStr">
        <is>
          <t>-</t>
        </is>
      </c>
      <c r="H1358" t="inlineStr">
        <is>
          <t>CTCA CN</t>
        </is>
      </c>
      <c r="I1358" t="inlineStr">
        <is>
          <t>-</t>
        </is>
      </c>
      <c r="K1358" t="inlineStr">
        <is>
          <t>121</t>
        </is>
      </c>
      <c r="L1358" t="inlineStr">
        <is>
          <t>$23,064</t>
        </is>
      </c>
      <c r="M1358" t="inlineStr">
        <is>
          <t>0.00%</t>
        </is>
      </c>
    </row>
    <row r="1359">
      <c r="A1359" t="inlineStr">
        <is>
          <t>LISTED EQUITY</t>
        </is>
      </c>
      <c r="B1359" t="inlineStr">
        <is>
          <t>-</t>
        </is>
      </c>
      <c r="C1359" t="inlineStr">
        <is>
          <t>-</t>
        </is>
      </c>
      <c r="D1359" t="inlineStr">
        <is>
          <t>-</t>
        </is>
      </c>
      <c r="E1359" t="inlineStr">
        <is>
          <t>-</t>
        </is>
      </c>
      <c r="F1359" t="inlineStr">
        <is>
          <t>TEVA PHARMACEUTICAL INDUSTRIES LTD.</t>
        </is>
      </c>
      <c r="G1359" t="inlineStr">
        <is>
          <t>-</t>
        </is>
      </c>
      <c r="H1359" t="inlineStr">
        <is>
          <t>TEVA US</t>
        </is>
      </c>
      <c r="I1359" t="inlineStr">
        <is>
          <t>-</t>
        </is>
      </c>
      <c r="K1359" t="inlineStr">
        <is>
          <t>492</t>
        </is>
      </c>
      <c r="L1359" t="inlineStr">
        <is>
          <t>$23,012</t>
        </is>
      </c>
      <c r="M1359" t="inlineStr">
        <is>
          <t>0.00%</t>
        </is>
      </c>
    </row>
    <row r="1360">
      <c r="A1360" t="inlineStr">
        <is>
          <t>LISTED EQUITY</t>
        </is>
      </c>
      <c r="B1360" t="inlineStr">
        <is>
          <t>-</t>
        </is>
      </c>
      <c r="C1360" t="inlineStr">
        <is>
          <t>-</t>
        </is>
      </c>
      <c r="D1360" t="inlineStr">
        <is>
          <t>-</t>
        </is>
      </c>
      <c r="E1360" t="inlineStr">
        <is>
          <t>-</t>
        </is>
      </c>
      <c r="F1360" t="inlineStr">
        <is>
          <t>BANK RAKYAT INDONESIA PERSERO TBK. PT</t>
        </is>
      </c>
      <c r="G1360" t="inlineStr">
        <is>
          <t>-</t>
        </is>
      </c>
      <c r="H1360" t="inlineStr">
        <is>
          <t>BBRI IJ</t>
        </is>
      </c>
      <c r="I1360" t="inlineStr">
        <is>
          <t>-</t>
        </is>
      </c>
      <c r="K1360" t="inlineStr">
        <is>
          <t>69,843</t>
        </is>
      </c>
      <c r="L1360" t="inlineStr">
        <is>
          <t>$22,989</t>
        </is>
      </c>
      <c r="M1360" t="inlineStr">
        <is>
          <t>0.00%</t>
        </is>
      </c>
    </row>
    <row r="1361">
      <c r="A1361" t="inlineStr">
        <is>
          <t>LISTED EQUITY</t>
        </is>
      </c>
      <c r="B1361" t="inlineStr">
        <is>
          <t>-</t>
        </is>
      </c>
      <c r="C1361" t="inlineStr">
        <is>
          <t>-</t>
        </is>
      </c>
      <c r="D1361" t="inlineStr">
        <is>
          <t>-</t>
        </is>
      </c>
      <c r="E1361" t="inlineStr">
        <is>
          <t>-</t>
        </is>
      </c>
      <c r="F1361" t="inlineStr">
        <is>
          <t>AZRIELI GROUP LTD.</t>
        </is>
      </c>
      <c r="G1361" t="inlineStr">
        <is>
          <t>-</t>
        </is>
      </c>
      <c r="H1361" t="inlineStr">
        <is>
          <t>AZRG IT</t>
        </is>
      </c>
      <c r="I1361" t="inlineStr">
        <is>
          <t>-</t>
        </is>
      </c>
      <c r="K1361" t="inlineStr">
        <is>
          <t>135</t>
        </is>
      </c>
      <c r="L1361" t="inlineStr">
        <is>
          <t>$22,937</t>
        </is>
      </c>
      <c r="M1361" t="inlineStr">
        <is>
          <t>0.00%</t>
        </is>
      </c>
    </row>
    <row r="1362">
      <c r="A1362" t="inlineStr">
        <is>
          <t>LISTED EQUITY</t>
        </is>
      </c>
      <c r="B1362" t="inlineStr">
        <is>
          <t>-</t>
        </is>
      </c>
      <c r="C1362" t="inlineStr">
        <is>
          <t>-</t>
        </is>
      </c>
      <c r="D1362" t="inlineStr">
        <is>
          <t>-</t>
        </is>
      </c>
      <c r="E1362" t="inlineStr">
        <is>
          <t>-</t>
        </is>
      </c>
      <c r="F1362" t="inlineStr">
        <is>
          <t>TELEFONICA BRASIL SA</t>
        </is>
      </c>
      <c r="G1362" t="inlineStr">
        <is>
          <t>-</t>
        </is>
      </c>
      <c r="H1362" t="inlineStr">
        <is>
          <t>VIV US</t>
        </is>
      </c>
      <c r="I1362" t="inlineStr">
        <is>
          <t>-</t>
        </is>
      </c>
      <c r="K1362" t="inlineStr">
        <is>
          <t>1,289</t>
        </is>
      </c>
      <c r="L1362" t="inlineStr">
        <is>
          <t>$22,934</t>
        </is>
      </c>
      <c r="M1362" t="inlineStr">
        <is>
          <t>0.00%</t>
        </is>
      </c>
    </row>
    <row r="1363">
      <c r="A1363" t="inlineStr">
        <is>
          <t>LISTED EQUITY</t>
        </is>
      </c>
      <c r="B1363" t="inlineStr">
        <is>
          <t>-</t>
        </is>
      </c>
      <c r="C1363" t="inlineStr">
        <is>
          <t>-</t>
        </is>
      </c>
      <c r="D1363" t="inlineStr">
        <is>
          <t>-</t>
        </is>
      </c>
      <c r="E1363" t="inlineStr">
        <is>
          <t>-</t>
        </is>
      </c>
      <c r="F1363" t="inlineStr">
        <is>
          <t>NTPC LTD.</t>
        </is>
      </c>
      <c r="G1363" t="inlineStr">
        <is>
          <t>-</t>
        </is>
      </c>
      <c r="H1363" t="inlineStr">
        <is>
          <t>NTPC IN</t>
        </is>
      </c>
      <c r="I1363" t="inlineStr">
        <is>
          <t>-</t>
        </is>
      </c>
      <c r="K1363" t="inlineStr">
        <is>
          <t>4,163</t>
        </is>
      </c>
      <c r="L1363" t="inlineStr">
        <is>
          <t>$22,890</t>
        </is>
      </c>
      <c r="M1363" t="inlineStr">
        <is>
          <t>0.00%</t>
        </is>
      </c>
    </row>
    <row r="1364">
      <c r="A1364" t="inlineStr">
        <is>
          <t>LISTED EQUITY</t>
        </is>
      </c>
      <c r="B1364" t="inlineStr">
        <is>
          <t>-</t>
        </is>
      </c>
      <c r="C1364" t="inlineStr">
        <is>
          <t>-</t>
        </is>
      </c>
      <c r="D1364" t="inlineStr">
        <is>
          <t>-</t>
        </is>
      </c>
      <c r="E1364" t="inlineStr">
        <is>
          <t>-</t>
        </is>
      </c>
      <c r="F1364" t="inlineStr">
        <is>
          <t>BANCO BTG PACTUAL SA</t>
        </is>
      </c>
      <c r="G1364" t="inlineStr">
        <is>
          <t>-</t>
        </is>
      </c>
      <c r="H1364" t="inlineStr">
        <is>
          <t>BPAC11 BZ</t>
        </is>
      </c>
      <c r="I1364" t="inlineStr">
        <is>
          <t>-</t>
        </is>
      </c>
      <c r="K1364" t="inlineStr">
        <is>
          <t>1,590</t>
        </is>
      </c>
      <c r="L1364" t="inlineStr">
        <is>
          <t>$22,877</t>
        </is>
      </c>
      <c r="M1364" t="inlineStr">
        <is>
          <t>0.00%</t>
        </is>
      </c>
    </row>
    <row r="1365">
      <c r="A1365" t="inlineStr">
        <is>
          <t>LISTED EQUITY</t>
        </is>
      </c>
      <c r="B1365" t="inlineStr">
        <is>
          <t>-</t>
        </is>
      </c>
      <c r="C1365" t="inlineStr">
        <is>
          <t>-</t>
        </is>
      </c>
      <c r="D1365" t="inlineStr">
        <is>
          <t>-</t>
        </is>
      </c>
      <c r="E1365" t="inlineStr">
        <is>
          <t>-</t>
        </is>
      </c>
      <c r="F1365" t="inlineStr">
        <is>
          <t>LIVE NATION ENTERTAINMENT, INC.</t>
        </is>
      </c>
      <c r="G1365" t="inlineStr">
        <is>
          <t>-</t>
        </is>
      </c>
      <c r="H1365" t="inlineStr">
        <is>
          <t>LYV US</t>
        </is>
      </c>
      <c r="I1365" t="inlineStr">
        <is>
          <t>-</t>
        </is>
      </c>
      <c r="K1365" t="inlineStr">
        <is>
          <t>107</t>
        </is>
      </c>
      <c r="L1365" t="inlineStr">
        <is>
          <t>$22,859</t>
        </is>
      </c>
      <c r="M1365" t="inlineStr">
        <is>
          <t>0.00%</t>
        </is>
      </c>
    </row>
    <row r="1366">
      <c r="A1366" t="inlineStr">
        <is>
          <t>LISTED EQUITY</t>
        </is>
      </c>
      <c r="B1366" t="inlineStr">
        <is>
          <t>-</t>
        </is>
      </c>
      <c r="C1366" t="inlineStr">
        <is>
          <t>-</t>
        </is>
      </c>
      <c r="D1366" t="inlineStr">
        <is>
          <t>-</t>
        </is>
      </c>
      <c r="E1366" t="inlineStr">
        <is>
          <t>-</t>
        </is>
      </c>
      <c r="F1366" t="inlineStr">
        <is>
          <t>HONG KONG &amp; CHINA GAS CO. LTD.</t>
        </is>
      </c>
      <c r="G1366" t="inlineStr">
        <is>
          <t>-</t>
        </is>
      </c>
      <c r="H1366" t="inlineStr">
        <is>
          <t>3 HK</t>
        </is>
      </c>
      <c r="I1366" t="inlineStr">
        <is>
          <t>-</t>
        </is>
      </c>
      <c r="K1366" t="inlineStr">
        <is>
          <t>16,920</t>
        </is>
      </c>
      <c r="L1366" t="inlineStr">
        <is>
          <t>$22,851</t>
        </is>
      </c>
      <c r="M1366" t="inlineStr">
        <is>
          <t>0.00%</t>
        </is>
      </c>
    </row>
    <row r="1367">
      <c r="A1367" t="inlineStr">
        <is>
          <t>LISTED EQUITY</t>
        </is>
      </c>
      <c r="B1367" t="inlineStr">
        <is>
          <t>-</t>
        </is>
      </c>
      <c r="C1367" t="inlineStr">
        <is>
          <t>-</t>
        </is>
      </c>
      <c r="D1367" t="inlineStr">
        <is>
          <t>-</t>
        </is>
      </c>
      <c r="E1367" t="inlineStr">
        <is>
          <t>-</t>
        </is>
      </c>
      <c r="F1367" t="inlineStr">
        <is>
          <t>SOLVENTUM CORP.</t>
        </is>
      </c>
      <c r="G1367" t="inlineStr">
        <is>
          <t>-</t>
        </is>
      </c>
      <c r="H1367" t="inlineStr">
        <is>
          <t>SOLV US</t>
        </is>
      </c>
      <c r="I1367" t="inlineStr">
        <is>
          <t>-</t>
        </is>
      </c>
      <c r="K1367" t="inlineStr">
        <is>
          <t>192</t>
        </is>
      </c>
      <c r="L1367" t="inlineStr">
        <is>
          <t>$22,815</t>
        </is>
      </c>
      <c r="M1367" t="inlineStr">
        <is>
          <t>0.00%</t>
        </is>
      </c>
    </row>
    <row r="1368">
      <c r="A1368" t="inlineStr">
        <is>
          <t>LISTED EQUITY</t>
        </is>
      </c>
      <c r="B1368" t="inlineStr">
        <is>
          <t>-</t>
        </is>
      </c>
      <c r="C1368" t="inlineStr">
        <is>
          <t>-</t>
        </is>
      </c>
      <c r="D1368" t="inlineStr">
        <is>
          <t>-</t>
        </is>
      </c>
      <c r="E1368" t="inlineStr">
        <is>
          <t>-</t>
        </is>
      </c>
      <c r="F1368" t="inlineStr">
        <is>
          <t>VEDANTA LTD.</t>
        </is>
      </c>
      <c r="G1368" t="inlineStr">
        <is>
          <t>-</t>
        </is>
      </c>
      <c r="H1368" t="inlineStr">
        <is>
          <t>VEDL IN</t>
        </is>
      </c>
      <c r="I1368" t="inlineStr">
        <is>
          <t>-</t>
        </is>
      </c>
      <c r="K1368" t="inlineStr">
        <is>
          <t>2,262</t>
        </is>
      </c>
      <c r="L1368" t="inlineStr">
        <is>
          <t>$22,813</t>
        </is>
      </c>
      <c r="M1368" t="inlineStr">
        <is>
          <t>0.00%</t>
        </is>
      </c>
    </row>
    <row r="1369">
      <c r="A1369" t="inlineStr">
        <is>
          <t>LISTED EQUITY</t>
        </is>
      </c>
      <c r="B1369" t="inlineStr">
        <is>
          <t>-</t>
        </is>
      </c>
      <c r="C1369" t="inlineStr">
        <is>
          <t>-</t>
        </is>
      </c>
      <c r="D1369" t="inlineStr">
        <is>
          <t>-</t>
        </is>
      </c>
      <c r="E1369" t="inlineStr">
        <is>
          <t>-</t>
        </is>
      </c>
      <c r="F1369" t="inlineStr">
        <is>
          <t>LIBERTY MEDIA CORP.-LIBERTY FORMULA ONE</t>
        </is>
      </c>
      <c r="G1369" t="inlineStr">
        <is>
          <t>-</t>
        </is>
      </c>
      <c r="H1369" t="inlineStr">
        <is>
          <t>FWONK US</t>
        </is>
      </c>
      <c r="I1369" t="inlineStr">
        <is>
          <t>-</t>
        </is>
      </c>
      <c r="K1369" t="inlineStr">
        <is>
          <t>155</t>
        </is>
      </c>
      <c r="L1369" t="inlineStr">
        <is>
          <t>$22,809</t>
        </is>
      </c>
      <c r="M1369" t="inlineStr">
        <is>
          <t>0.00%</t>
        </is>
      </c>
    </row>
    <row r="1370">
      <c r="A1370" t="inlineStr">
        <is>
          <t>LISTED EQUITY</t>
        </is>
      </c>
      <c r="B1370" t="inlineStr">
        <is>
          <t>-</t>
        </is>
      </c>
      <c r="C1370" t="inlineStr">
        <is>
          <t>-</t>
        </is>
      </c>
      <c r="D1370" t="inlineStr">
        <is>
          <t>-</t>
        </is>
      </c>
      <c r="E1370" t="inlineStr">
        <is>
          <t>-</t>
        </is>
      </c>
      <c r="F1370" t="inlineStr">
        <is>
          <t>LOEWS CORP.</t>
        </is>
      </c>
      <c r="G1370" t="inlineStr">
        <is>
          <t>-</t>
        </is>
      </c>
      <c r="H1370" t="inlineStr">
        <is>
          <t>L US</t>
        </is>
      </c>
      <c r="I1370" t="inlineStr">
        <is>
          <t>-</t>
        </is>
      </c>
      <c r="K1370" t="inlineStr">
        <is>
          <t>145</t>
        </is>
      </c>
      <c r="L1370" t="inlineStr">
        <is>
          <t>$22,790</t>
        </is>
      </c>
      <c r="M1370" t="inlineStr">
        <is>
          <t>0.00%</t>
        </is>
      </c>
    </row>
    <row r="1371">
      <c r="A1371" t="inlineStr">
        <is>
          <t>LISTED EQUITY</t>
        </is>
      </c>
      <c r="B1371" t="inlineStr">
        <is>
          <t>-</t>
        </is>
      </c>
      <c r="C1371" t="inlineStr">
        <is>
          <t>-</t>
        </is>
      </c>
      <c r="D1371" t="inlineStr">
        <is>
          <t>-</t>
        </is>
      </c>
      <c r="E1371" t="inlineStr">
        <is>
          <t>-</t>
        </is>
      </c>
      <c r="F1371" t="inlineStr">
        <is>
          <t>EMIRATES TELECOMMUNICATIONS GROUP CO. PJSC</t>
        </is>
      </c>
      <c r="G1371" t="inlineStr">
        <is>
          <t>-</t>
        </is>
      </c>
      <c r="H1371" t="inlineStr">
        <is>
          <t>EAND UH</t>
        </is>
      </c>
      <c r="I1371" t="inlineStr">
        <is>
          <t>-</t>
        </is>
      </c>
      <c r="K1371" t="inlineStr">
        <is>
          <t>3,034</t>
        </is>
      </c>
      <c r="L1371" t="inlineStr">
        <is>
          <t>$22,719</t>
        </is>
      </c>
      <c r="M1371" t="inlineStr">
        <is>
          <t>0.00%</t>
        </is>
      </c>
    </row>
    <row r="1372">
      <c r="A1372" t="inlineStr">
        <is>
          <t>LISTED EQUITY</t>
        </is>
      </c>
      <c r="B1372" t="inlineStr">
        <is>
          <t>-</t>
        </is>
      </c>
      <c r="C1372" t="inlineStr">
        <is>
          <t>-</t>
        </is>
      </c>
      <c r="D1372" t="inlineStr">
        <is>
          <t>-</t>
        </is>
      </c>
      <c r="E1372" t="inlineStr">
        <is>
          <t>-</t>
        </is>
      </c>
      <c r="F1372" t="inlineStr">
        <is>
          <t>T&amp;D HOLDINGS, INC.</t>
        </is>
      </c>
      <c r="G1372" t="inlineStr">
        <is>
          <t>-</t>
        </is>
      </c>
      <c r="H1372" t="inlineStr">
        <is>
          <t>8795 JP</t>
        </is>
      </c>
      <c r="I1372" t="inlineStr">
        <is>
          <t>-</t>
        </is>
      </c>
      <c r="K1372" t="inlineStr">
        <is>
          <t>656</t>
        </is>
      </c>
      <c r="L1372" t="inlineStr">
        <is>
          <t>$22,672</t>
        </is>
      </c>
      <c r="M1372" t="inlineStr">
        <is>
          <t>0.00%</t>
        </is>
      </c>
    </row>
    <row r="1373">
      <c r="A1373" t="inlineStr">
        <is>
          <t>LISTED EQUITY</t>
        </is>
      </c>
      <c r="B1373" t="inlineStr">
        <is>
          <t>-</t>
        </is>
      </c>
      <c r="C1373" t="inlineStr">
        <is>
          <t>-</t>
        </is>
      </c>
      <c r="D1373" t="inlineStr">
        <is>
          <t>-</t>
        </is>
      </c>
      <c r="E1373" t="inlineStr">
        <is>
          <t>-</t>
        </is>
      </c>
      <c r="F1373" t="inlineStr">
        <is>
          <t>ASAHI GROUP HOLDINGS LTD.</t>
        </is>
      </c>
      <c r="G1373" t="inlineStr">
        <is>
          <t>-</t>
        </is>
      </c>
      <c r="H1373" t="inlineStr">
        <is>
          <t>2502 JP</t>
        </is>
      </c>
      <c r="I1373" t="inlineStr">
        <is>
          <t>-</t>
        </is>
      </c>
      <c r="K1373" t="inlineStr">
        <is>
          <t>1,445</t>
        </is>
      </c>
      <c r="L1373" t="inlineStr">
        <is>
          <t>$22,652</t>
        </is>
      </c>
      <c r="M1373" t="inlineStr">
        <is>
          <t>0.00%</t>
        </is>
      </c>
    </row>
    <row r="1374">
      <c r="A1374" t="inlineStr">
        <is>
          <t>LISTED EQUITY</t>
        </is>
      </c>
      <c r="B1374" t="inlineStr">
        <is>
          <t>-</t>
        </is>
      </c>
      <c r="C1374" t="inlineStr">
        <is>
          <t>-</t>
        </is>
      </c>
      <c r="D1374" t="inlineStr">
        <is>
          <t>-</t>
        </is>
      </c>
      <c r="E1374" t="inlineStr">
        <is>
          <t>-</t>
        </is>
      </c>
      <c r="F1374" t="inlineStr">
        <is>
          <t>THOMSON REUTERS CORP.</t>
        </is>
      </c>
      <c r="G1374" t="inlineStr">
        <is>
          <t>-</t>
        </is>
      </c>
      <c r="H1374" t="inlineStr">
        <is>
          <t>TRI CN</t>
        </is>
      </c>
      <c r="I1374" t="inlineStr">
        <is>
          <t>-</t>
        </is>
      </c>
      <c r="K1374" t="inlineStr">
        <is>
          <t>114</t>
        </is>
      </c>
      <c r="L1374" t="inlineStr">
        <is>
          <t>$22,623</t>
        </is>
      </c>
      <c r="M1374" t="inlineStr">
        <is>
          <t>0.00%</t>
        </is>
      </c>
    </row>
    <row r="1375">
      <c r="A1375" t="inlineStr">
        <is>
          <t>LISTED EQUITY</t>
        </is>
      </c>
      <c r="B1375" t="inlineStr">
        <is>
          <t>-</t>
        </is>
      </c>
      <c r="C1375" t="inlineStr">
        <is>
          <t>-</t>
        </is>
      </c>
      <c r="D1375" t="inlineStr">
        <is>
          <t>-</t>
        </is>
      </c>
      <c r="E1375" t="inlineStr">
        <is>
          <t>-</t>
        </is>
      </c>
      <c r="F1375" t="inlineStr">
        <is>
          <t>GLENCORE PLC</t>
        </is>
      </c>
      <c r="G1375" t="inlineStr">
        <is>
          <t>-</t>
        </is>
      </c>
      <c r="H1375" t="inlineStr">
        <is>
          <t>GLEN LN</t>
        </is>
      </c>
      <c r="I1375" t="inlineStr">
        <is>
          <t>-</t>
        </is>
      </c>
      <c r="K1375" t="inlineStr">
        <is>
          <t>2,757</t>
        </is>
      </c>
      <c r="L1375" t="inlineStr">
        <is>
          <t>$22,618</t>
        </is>
      </c>
      <c r="M1375" t="inlineStr">
        <is>
          <t>0.00%</t>
        </is>
      </c>
    </row>
    <row r="1376">
      <c r="A1376" t="inlineStr">
        <is>
          <t>LISTED EQUITY</t>
        </is>
      </c>
      <c r="B1376" t="inlineStr">
        <is>
          <t>-</t>
        </is>
      </c>
      <c r="C1376" t="inlineStr">
        <is>
          <t>-</t>
        </is>
      </c>
      <c r="D1376" t="inlineStr">
        <is>
          <t>-</t>
        </is>
      </c>
      <c r="E1376" t="inlineStr">
        <is>
          <t>-</t>
        </is>
      </c>
      <c r="F1376" t="inlineStr">
        <is>
          <t>OOREDOO QPSC</t>
        </is>
      </c>
      <c r="G1376" t="inlineStr">
        <is>
          <t>-</t>
        </is>
      </c>
      <c r="H1376" t="inlineStr">
        <is>
          <t>ORDS QD</t>
        </is>
      </c>
      <c r="I1376" t="inlineStr">
        <is>
          <t>-</t>
        </is>
      </c>
      <c r="K1376" t="inlineStr">
        <is>
          <t>4,208</t>
        </is>
      </c>
      <c r="L1376" t="inlineStr">
        <is>
          <t>$22,582</t>
        </is>
      </c>
      <c r="M1376" t="inlineStr">
        <is>
          <t>0.00%</t>
        </is>
      </c>
    </row>
    <row r="1377">
      <c r="A1377" t="inlineStr">
        <is>
          <t>LISTED EQUITY</t>
        </is>
      </c>
      <c r="B1377" t="inlineStr">
        <is>
          <t>-</t>
        </is>
      </c>
      <c r="C1377" t="inlineStr">
        <is>
          <t>-</t>
        </is>
      </c>
      <c r="D1377" t="inlineStr">
        <is>
          <t>-</t>
        </is>
      </c>
      <c r="E1377" t="inlineStr">
        <is>
          <t>-</t>
        </is>
      </c>
      <c r="F1377" t="inlineStr">
        <is>
          <t>EMPIRE CO. LTD.</t>
        </is>
      </c>
      <c r="G1377" t="inlineStr">
        <is>
          <t>-</t>
        </is>
      </c>
      <c r="H1377" t="inlineStr">
        <is>
          <t>EMPA CN</t>
        </is>
      </c>
      <c r="I1377" t="inlineStr">
        <is>
          <t>-</t>
        </is>
      </c>
      <c r="K1377" t="inlineStr">
        <is>
          <t>432</t>
        </is>
      </c>
      <c r="L1377" t="inlineStr">
        <is>
          <t>$22,563</t>
        </is>
      </c>
      <c r="M1377" t="inlineStr">
        <is>
          <t>0.00%</t>
        </is>
      </c>
    </row>
    <row r="1378">
      <c r="A1378" t="inlineStr">
        <is>
          <t>LISTED EQUITY</t>
        </is>
      </c>
      <c r="B1378" t="inlineStr">
        <is>
          <t>-</t>
        </is>
      </c>
      <c r="C1378" t="inlineStr">
        <is>
          <t>-</t>
        </is>
      </c>
      <c r="D1378" t="inlineStr">
        <is>
          <t>-</t>
        </is>
      </c>
      <c r="E1378" t="inlineStr">
        <is>
          <t>-</t>
        </is>
      </c>
      <c r="F1378" t="inlineStr">
        <is>
          <t>BLOCK, INC.</t>
        </is>
      </c>
      <c r="G1378" t="inlineStr">
        <is>
          <t>-</t>
        </is>
      </c>
      <c r="H1378" t="inlineStr">
        <is>
          <t>XYZ US</t>
        </is>
      </c>
      <c r="I1378" t="inlineStr">
        <is>
          <t>-</t>
        </is>
      </c>
      <c r="K1378" t="inlineStr">
        <is>
          <t>231</t>
        </is>
      </c>
      <c r="L1378" t="inlineStr">
        <is>
          <t>$22,556</t>
        </is>
      </c>
      <c r="M1378" t="inlineStr">
        <is>
          <t>0.00%</t>
        </is>
      </c>
    </row>
    <row r="1379">
      <c r="A1379" t="inlineStr">
        <is>
          <t>LISTED EQUITY</t>
        </is>
      </c>
      <c r="B1379" t="inlineStr">
        <is>
          <t>-</t>
        </is>
      </c>
      <c r="C1379" t="inlineStr">
        <is>
          <t>-</t>
        </is>
      </c>
      <c r="D1379" t="inlineStr">
        <is>
          <t>-</t>
        </is>
      </c>
      <c r="E1379" t="inlineStr">
        <is>
          <t>-</t>
        </is>
      </c>
      <c r="F1379" t="inlineStr">
        <is>
          <t>WILLIS TOWERS WATSON PLC</t>
        </is>
      </c>
      <c r="G1379" t="inlineStr">
        <is>
          <t>-</t>
        </is>
      </c>
      <c r="H1379" t="inlineStr">
        <is>
          <t>WTW US</t>
        </is>
      </c>
      <c r="I1379" t="inlineStr">
        <is>
          <t>-</t>
        </is>
      </c>
      <c r="K1379" t="inlineStr">
        <is>
          <t>46</t>
        </is>
      </c>
      <c r="L1379" t="inlineStr">
        <is>
          <t>$22,476</t>
        </is>
      </c>
      <c r="M1379" t="inlineStr">
        <is>
          <t>0.00%</t>
        </is>
      </c>
    </row>
    <row r="1380">
      <c r="A1380" t="inlineStr">
        <is>
          <t>LISTED EQUITY</t>
        </is>
      </c>
      <c r="B1380" t="inlineStr">
        <is>
          <t>-</t>
        </is>
      </c>
      <c r="C1380" t="inlineStr">
        <is>
          <t>-</t>
        </is>
      </c>
      <c r="D1380" t="inlineStr">
        <is>
          <t>-</t>
        </is>
      </c>
      <c r="E1380" t="inlineStr">
        <is>
          <t>-</t>
        </is>
      </c>
      <c r="F1380" t="inlineStr">
        <is>
          <t>HERSHEY CO.</t>
        </is>
      </c>
      <c r="G1380" t="inlineStr">
        <is>
          <t>-</t>
        </is>
      </c>
      <c r="H1380" t="inlineStr">
        <is>
          <t>HSY US</t>
        </is>
      </c>
      <c r="I1380" t="inlineStr">
        <is>
          <t>-</t>
        </is>
      </c>
      <c r="K1380" t="inlineStr">
        <is>
          <t>82</t>
        </is>
      </c>
      <c r="L1380" t="inlineStr">
        <is>
          <t>$22,376</t>
        </is>
      </c>
      <c r="M1380" t="inlineStr">
        <is>
          <t>0.00%</t>
        </is>
      </c>
    </row>
    <row r="1381">
      <c r="A1381" t="inlineStr">
        <is>
          <t>LISTED EQUITY</t>
        </is>
      </c>
      <c r="B1381" t="inlineStr">
        <is>
          <t>-</t>
        </is>
      </c>
      <c r="C1381" t="inlineStr">
        <is>
          <t>-</t>
        </is>
      </c>
      <c r="D1381" t="inlineStr">
        <is>
          <t>-</t>
        </is>
      </c>
      <c r="E1381" t="inlineStr">
        <is>
          <t>-</t>
        </is>
      </c>
      <c r="F1381" t="inlineStr">
        <is>
          <t>SAGAX AB</t>
        </is>
      </c>
      <c r="G1381" t="inlineStr">
        <is>
          <t>-</t>
        </is>
      </c>
      <c r="H1381" t="inlineStr">
        <is>
          <t>SAGAB SS</t>
        </is>
      </c>
      <c r="I1381" t="inlineStr">
        <is>
          <t>-</t>
        </is>
      </c>
      <c r="K1381" t="inlineStr">
        <is>
          <t>695</t>
        </is>
      </c>
      <c r="L1381" t="inlineStr">
        <is>
          <t>$22,354</t>
        </is>
      </c>
      <c r="M1381" t="inlineStr">
        <is>
          <t>0.00%</t>
        </is>
      </c>
    </row>
    <row r="1382">
      <c r="A1382" t="inlineStr">
        <is>
          <t>LISTED EQUITY</t>
        </is>
      </c>
      <c r="B1382" t="inlineStr">
        <is>
          <t>-</t>
        </is>
      </c>
      <c r="C1382" t="inlineStr">
        <is>
          <t>-</t>
        </is>
      </c>
      <c r="D1382" t="inlineStr">
        <is>
          <t>-</t>
        </is>
      </c>
      <c r="E1382" t="inlineStr">
        <is>
          <t>-</t>
        </is>
      </c>
      <c r="F1382" t="inlineStr">
        <is>
          <t>PRIO SA</t>
        </is>
      </c>
      <c r="G1382" t="inlineStr">
        <is>
          <t>-</t>
        </is>
      </c>
      <c r="H1382" t="inlineStr">
        <is>
          <t>PRIO3 BZ</t>
        </is>
      </c>
      <c r="I1382" t="inlineStr">
        <is>
          <t>-</t>
        </is>
      </c>
      <c r="K1382" t="inlineStr">
        <is>
          <t>1,964</t>
        </is>
      </c>
      <c r="L1382" t="inlineStr">
        <is>
          <t>$22,254</t>
        </is>
      </c>
      <c r="M1382" t="inlineStr">
        <is>
          <t>0.00%</t>
        </is>
      </c>
    </row>
    <row r="1383">
      <c r="A1383" t="inlineStr">
        <is>
          <t>LISTED EQUITY</t>
        </is>
      </c>
      <c r="B1383" t="inlineStr">
        <is>
          <t>-</t>
        </is>
      </c>
      <c r="C1383" t="inlineStr">
        <is>
          <t>-</t>
        </is>
      </c>
      <c r="D1383" t="inlineStr">
        <is>
          <t>-</t>
        </is>
      </c>
      <c r="E1383" t="inlineStr">
        <is>
          <t>-</t>
        </is>
      </c>
      <c r="F1383" t="inlineStr">
        <is>
          <t>ROCHE HOLDING AG</t>
        </is>
      </c>
      <c r="G1383" t="inlineStr">
        <is>
          <t>-</t>
        </is>
      </c>
      <c r="H1383" t="inlineStr">
        <is>
          <t>RO SW</t>
        </is>
      </c>
      <c r="I1383" t="inlineStr">
        <is>
          <t>-</t>
        </is>
      </c>
      <c r="K1383" t="inlineStr">
        <is>
          <t>35</t>
        </is>
      </c>
      <c r="L1383" t="inlineStr">
        <is>
          <t>$22,239</t>
        </is>
      </c>
      <c r="M1383" t="inlineStr">
        <is>
          <t>0.00%</t>
        </is>
      </c>
    </row>
    <row r="1384">
      <c r="A1384" t="inlineStr">
        <is>
          <t>LISTED EQUITY</t>
        </is>
      </c>
      <c r="B1384" t="inlineStr">
        <is>
          <t>-</t>
        </is>
      </c>
      <c r="C1384" t="inlineStr">
        <is>
          <t>-</t>
        </is>
      </c>
      <c r="D1384" t="inlineStr">
        <is>
          <t>-</t>
        </is>
      </c>
      <c r="E1384" t="inlineStr">
        <is>
          <t>-</t>
        </is>
      </c>
      <c r="F1384" t="inlineStr">
        <is>
          <t>ON SEMICONDUCTOR CORP.</t>
        </is>
      </c>
      <c r="G1384" t="inlineStr">
        <is>
          <t>-</t>
        </is>
      </c>
      <c r="H1384" t="inlineStr">
        <is>
          <t>ON US</t>
        </is>
      </c>
      <c r="I1384" t="inlineStr">
        <is>
          <t>-</t>
        </is>
      </c>
      <c r="K1384" t="inlineStr">
        <is>
          <t>274</t>
        </is>
      </c>
      <c r="L1384" t="inlineStr">
        <is>
          <t>$22,228</t>
        </is>
      </c>
      <c r="M1384" t="inlineStr">
        <is>
          <t>0.00%</t>
        </is>
      </c>
    </row>
    <row r="1385">
      <c r="A1385" t="inlineStr">
        <is>
          <t>LISTED EQUITY</t>
        </is>
      </c>
      <c r="B1385" t="inlineStr">
        <is>
          <t>-</t>
        </is>
      </c>
      <c r="C1385" t="inlineStr">
        <is>
          <t>-</t>
        </is>
      </c>
      <c r="D1385" t="inlineStr">
        <is>
          <t>-</t>
        </is>
      </c>
      <c r="E1385" t="inlineStr">
        <is>
          <t>-</t>
        </is>
      </c>
      <c r="F1385" t="inlineStr">
        <is>
          <t>KENVUE, INC.</t>
        </is>
      </c>
      <c r="G1385" t="inlineStr">
        <is>
          <t>-</t>
        </is>
      </c>
      <c r="H1385" t="inlineStr">
        <is>
          <t>KVUE US</t>
        </is>
      </c>
      <c r="I1385" t="inlineStr">
        <is>
          <t>-</t>
        </is>
      </c>
      <c r="K1385" t="inlineStr">
        <is>
          <t>859</t>
        </is>
      </c>
      <c r="L1385" t="inlineStr">
        <is>
          <t>$22,223</t>
        </is>
      </c>
      <c r="M1385" t="inlineStr">
        <is>
          <t>0.00%</t>
        </is>
      </c>
    </row>
    <row r="1386">
      <c r="A1386" t="inlineStr">
        <is>
          <t>LISTED EQUITY</t>
        </is>
      </c>
      <c r="B1386" t="inlineStr">
        <is>
          <t>-</t>
        </is>
      </c>
      <c r="C1386" t="inlineStr">
        <is>
          <t>-</t>
        </is>
      </c>
      <c r="D1386" t="inlineStr">
        <is>
          <t>-</t>
        </is>
      </c>
      <c r="E1386" t="inlineStr">
        <is>
          <t>-</t>
        </is>
      </c>
      <c r="F1386" t="inlineStr">
        <is>
          <t>PUBLICIS GROUPE SA</t>
        </is>
      </c>
      <c r="G1386" t="inlineStr">
        <is>
          <t>-</t>
        </is>
      </c>
      <c r="H1386" t="inlineStr">
        <is>
          <t>PUB FP</t>
        </is>
      </c>
      <c r="I1386" t="inlineStr">
        <is>
          <t>-</t>
        </is>
      </c>
      <c r="K1386" t="inlineStr">
        <is>
          <t>143</t>
        </is>
      </c>
      <c r="L1386" t="inlineStr">
        <is>
          <t>$22,213</t>
        </is>
      </c>
      <c r="M1386" t="inlineStr">
        <is>
          <t>0.00%</t>
        </is>
      </c>
    </row>
    <row r="1387">
      <c r="A1387" t="inlineStr">
        <is>
          <t>LISTED EQUITY</t>
        </is>
      </c>
      <c r="B1387" t="inlineStr">
        <is>
          <t>-</t>
        </is>
      </c>
      <c r="C1387" t="inlineStr">
        <is>
          <t>-</t>
        </is>
      </c>
      <c r="D1387" t="inlineStr">
        <is>
          <t>-</t>
        </is>
      </c>
      <c r="E1387" t="inlineStr">
        <is>
          <t>-</t>
        </is>
      </c>
      <c r="F1387" t="inlineStr">
        <is>
          <t>OIL &amp; NATURAL GAS CORP. LTD.</t>
        </is>
      </c>
      <c r="G1387" t="inlineStr">
        <is>
          <t>-</t>
        </is>
      </c>
      <c r="H1387" t="inlineStr">
        <is>
          <t>ONGC IN</t>
        </is>
      </c>
      <c r="I1387" t="inlineStr">
        <is>
          <t>-</t>
        </is>
      </c>
      <c r="K1387" t="inlineStr">
        <is>
          <t>5,523</t>
        </is>
      </c>
      <c r="L1387" t="inlineStr">
        <is>
          <t>$22,151</t>
        </is>
      </c>
      <c r="M1387" t="inlineStr">
        <is>
          <t>0.00%</t>
        </is>
      </c>
    </row>
    <row r="1388">
      <c r="A1388" t="inlineStr">
        <is>
          <t>LISTED EQUITY</t>
        </is>
      </c>
      <c r="B1388" t="inlineStr">
        <is>
          <t>-</t>
        </is>
      </c>
      <c r="C1388" t="inlineStr">
        <is>
          <t>-</t>
        </is>
      </c>
      <c r="D1388" t="inlineStr">
        <is>
          <t>-</t>
        </is>
      </c>
      <c r="E1388" t="inlineStr">
        <is>
          <t>-</t>
        </is>
      </c>
      <c r="F1388" t="inlineStr">
        <is>
          <t>AMCOR PLC</t>
        </is>
      </c>
      <c r="G1388" t="inlineStr">
        <is>
          <t>-</t>
        </is>
      </c>
      <c r="H1388" t="inlineStr">
        <is>
          <t>AMCR US</t>
        </is>
      </c>
      <c r="I1388" t="inlineStr">
        <is>
          <t>-</t>
        </is>
      </c>
      <c r="K1388" t="inlineStr">
        <is>
          <t>1,763</t>
        </is>
      </c>
      <c r="L1388" t="inlineStr">
        <is>
          <t>$22,058</t>
        </is>
      </c>
      <c r="M1388" t="inlineStr">
        <is>
          <t>0.00%</t>
        </is>
      </c>
    </row>
    <row r="1389">
      <c r="A1389" t="inlineStr">
        <is>
          <t>LISTED EQUITY</t>
        </is>
      </c>
      <c r="B1389" t="inlineStr">
        <is>
          <t>-</t>
        </is>
      </c>
      <c r="C1389" t="inlineStr">
        <is>
          <t>-</t>
        </is>
      </c>
      <c r="D1389" t="inlineStr">
        <is>
          <t>-</t>
        </is>
      </c>
      <c r="E1389" t="inlineStr">
        <is>
          <t>-</t>
        </is>
      </c>
      <c r="F1389" t="inlineStr">
        <is>
          <t>TEXAS PACIFIC LAND CORP.</t>
        </is>
      </c>
      <c r="G1389" t="inlineStr">
        <is>
          <t>-</t>
        </is>
      </c>
      <c r="H1389" t="inlineStr">
        <is>
          <t>TPL US</t>
        </is>
      </c>
      <c r="I1389" t="inlineStr">
        <is>
          <t>-</t>
        </is>
      </c>
      <c r="K1389" t="inlineStr">
        <is>
          <t>51</t>
        </is>
      </c>
      <c r="L1389" t="inlineStr">
        <is>
          <t>$22,050</t>
        </is>
      </c>
      <c r="M1389" t="inlineStr">
        <is>
          <t>0.00%</t>
        </is>
      </c>
    </row>
    <row r="1390">
      <c r="A1390" t="inlineStr">
        <is>
          <t>LISTED EQUITY</t>
        </is>
      </c>
      <c r="B1390" t="inlineStr">
        <is>
          <t>-</t>
        </is>
      </c>
      <c r="C1390" t="inlineStr">
        <is>
          <t>-</t>
        </is>
      </c>
      <c r="D1390" t="inlineStr">
        <is>
          <t>-</t>
        </is>
      </c>
      <c r="E1390" t="inlineStr">
        <is>
          <t>-</t>
        </is>
      </c>
      <c r="F1390" t="inlineStr">
        <is>
          <t>HELVETIA BALOISE HOLDING AG</t>
        </is>
      </c>
      <c r="G1390" t="inlineStr">
        <is>
          <t>-</t>
        </is>
      </c>
      <c r="H1390" t="inlineStr">
        <is>
          <t>HBAN SW</t>
        </is>
      </c>
      <c r="I1390" t="inlineStr">
        <is>
          <t>-</t>
        </is>
      </c>
      <c r="K1390" t="inlineStr">
        <is>
          <t>55</t>
        </is>
      </c>
      <c r="L1390" t="inlineStr">
        <is>
          <t>$22,049</t>
        </is>
      </c>
      <c r="M1390" t="inlineStr">
        <is>
          <t>0.00%</t>
        </is>
      </c>
    </row>
    <row r="1391">
      <c r="A1391" t="inlineStr">
        <is>
          <t>LISTED EQUITY</t>
        </is>
      </c>
      <c r="B1391" t="inlineStr">
        <is>
          <t>-</t>
        </is>
      </c>
      <c r="C1391" t="inlineStr">
        <is>
          <t>-</t>
        </is>
      </c>
      <c r="D1391" t="inlineStr">
        <is>
          <t>-</t>
        </is>
      </c>
      <c r="E1391" t="inlineStr">
        <is>
          <t>-</t>
        </is>
      </c>
      <c r="F1391" t="inlineStr">
        <is>
          <t>UNION BANK OF INDIA LTD.</t>
        </is>
      </c>
      <c r="G1391" t="inlineStr">
        <is>
          <t>-</t>
        </is>
      </c>
      <c r="H1391" t="inlineStr">
        <is>
          <t>UNBK IN</t>
        </is>
      </c>
      <c r="I1391" t="inlineStr">
        <is>
          <t>-</t>
        </is>
      </c>
      <c r="K1391" t="inlineStr">
        <is>
          <t>8,585</t>
        </is>
      </c>
      <c r="L1391" t="inlineStr">
        <is>
          <t>$22,024</t>
        </is>
      </c>
      <c r="M1391" t="inlineStr">
        <is>
          <t>0.00%</t>
        </is>
      </c>
    </row>
    <row r="1392">
      <c r="A1392" t="inlineStr">
        <is>
          <t>LISTED EQUITY</t>
        </is>
      </c>
      <c r="B1392" t="inlineStr">
        <is>
          <t>-</t>
        </is>
      </c>
      <c r="C1392" t="inlineStr">
        <is>
          <t>-</t>
        </is>
      </c>
      <c r="D1392" t="inlineStr">
        <is>
          <t>-</t>
        </is>
      </c>
      <c r="E1392" t="inlineStr">
        <is>
          <t>-</t>
        </is>
      </c>
      <c r="F1392" t="inlineStr">
        <is>
          <t>GENERAL MILLS, INC.</t>
        </is>
      </c>
      <c r="G1392" t="inlineStr">
        <is>
          <t>-</t>
        </is>
      </c>
      <c r="H1392" t="inlineStr">
        <is>
          <t>GIS US</t>
        </is>
      </c>
      <c r="I1392" t="inlineStr">
        <is>
          <t>-</t>
        </is>
      </c>
      <c r="K1392" t="inlineStr">
        <is>
          <t>315</t>
        </is>
      </c>
      <c r="L1392" t="inlineStr">
        <is>
          <t>$21,956</t>
        </is>
      </c>
      <c r="M1392" t="inlineStr">
        <is>
          <t>0.00%</t>
        </is>
      </c>
    </row>
    <row r="1393">
      <c r="A1393" t="inlineStr">
        <is>
          <t>LISTED EQUITY</t>
        </is>
      </c>
      <c r="B1393" t="inlineStr">
        <is>
          <t>-</t>
        </is>
      </c>
      <c r="C1393" t="inlineStr">
        <is>
          <t>-</t>
        </is>
      </c>
      <c r="D1393" t="inlineStr">
        <is>
          <t>-</t>
        </is>
      </c>
      <c r="E1393" t="inlineStr">
        <is>
          <t>-</t>
        </is>
      </c>
      <c r="F1393" t="inlineStr">
        <is>
          <t>SKANDINAVISKA ENSKILDA BANKEN AB</t>
        </is>
      </c>
      <c r="G1393" t="inlineStr">
        <is>
          <t>-</t>
        </is>
      </c>
      <c r="H1393" t="inlineStr">
        <is>
          <t>SEBA SS</t>
        </is>
      </c>
      <c r="I1393" t="inlineStr">
        <is>
          <t>-</t>
        </is>
      </c>
      <c r="K1393" t="inlineStr">
        <is>
          <t>691</t>
        </is>
      </c>
      <c r="L1393" t="inlineStr">
        <is>
          <t>$21,945</t>
        </is>
      </c>
      <c r="M1393" t="inlineStr">
        <is>
          <t>0.00%</t>
        </is>
      </c>
    </row>
    <row r="1394">
      <c r="A1394" t="inlineStr">
        <is>
          <t>LISTED EQUITY</t>
        </is>
      </c>
      <c r="B1394" t="inlineStr">
        <is>
          <t>-</t>
        </is>
      </c>
      <c r="C1394" t="inlineStr">
        <is>
          <t>-</t>
        </is>
      </c>
      <c r="D1394" t="inlineStr">
        <is>
          <t>-</t>
        </is>
      </c>
      <c r="E1394" t="inlineStr">
        <is>
          <t>-</t>
        </is>
      </c>
      <c r="F1394" t="inlineStr">
        <is>
          <t>POU CHEN CORP.</t>
        </is>
      </c>
      <c r="G1394" t="inlineStr">
        <is>
          <t>-</t>
        </is>
      </c>
      <c r="H1394" t="inlineStr">
        <is>
          <t>9904 TT</t>
        </is>
      </c>
      <c r="I1394" t="inlineStr">
        <is>
          <t>-</t>
        </is>
      </c>
      <c r="K1394" t="inlineStr">
        <is>
          <t>15,190</t>
        </is>
      </c>
      <c r="L1394" t="inlineStr">
        <is>
          <t>$21,859</t>
        </is>
      </c>
      <c r="M1394" t="inlineStr">
        <is>
          <t>0.00%</t>
        </is>
      </c>
    </row>
    <row r="1395">
      <c r="A1395" t="inlineStr">
        <is>
          <t>LISTED EQUITY</t>
        </is>
      </c>
      <c r="B1395" t="inlineStr">
        <is>
          <t>-</t>
        </is>
      </c>
      <c r="C1395" t="inlineStr">
        <is>
          <t>-</t>
        </is>
      </c>
      <c r="D1395" t="inlineStr">
        <is>
          <t>-</t>
        </is>
      </c>
      <c r="E1395" t="inlineStr">
        <is>
          <t>-</t>
        </is>
      </c>
      <c r="F1395" t="inlineStr">
        <is>
          <t>ROLLINS, INC.</t>
        </is>
      </c>
      <c r="G1395" t="inlineStr">
        <is>
          <t>-</t>
        </is>
      </c>
      <c r="H1395" t="inlineStr">
        <is>
          <t>ROL US</t>
        </is>
      </c>
      <c r="I1395" t="inlineStr">
        <is>
          <t>-</t>
        </is>
      </c>
      <c r="K1395" t="inlineStr">
        <is>
          <t>243</t>
        </is>
      </c>
      <c r="L1395" t="inlineStr">
        <is>
          <t>$21,850</t>
        </is>
      </c>
      <c r="M1395" t="inlineStr">
        <is>
          <t>0.00%</t>
        </is>
      </c>
    </row>
    <row r="1396">
      <c r="A1396" t="inlineStr">
        <is>
          <t>LISTED EQUITY</t>
        </is>
      </c>
      <c r="B1396" t="inlineStr">
        <is>
          <t>-</t>
        </is>
      </c>
      <c r="C1396" t="inlineStr">
        <is>
          <t>-</t>
        </is>
      </c>
      <c r="D1396" t="inlineStr">
        <is>
          <t>-</t>
        </is>
      </c>
      <c r="E1396" t="inlineStr">
        <is>
          <t>-</t>
        </is>
      </c>
      <c r="F1396" t="inlineStr">
        <is>
          <t>PREMIER INVESTMENTS LTD.</t>
        </is>
      </c>
      <c r="G1396" t="inlineStr">
        <is>
          <t>-</t>
        </is>
      </c>
      <c r="H1396" t="inlineStr">
        <is>
          <t>PMV AU</t>
        </is>
      </c>
      <c r="I1396" t="inlineStr">
        <is>
          <t>-</t>
        </is>
      </c>
      <c r="K1396" t="inlineStr">
        <is>
          <t>1,578</t>
        </is>
      </c>
      <c r="L1396" t="inlineStr">
        <is>
          <t>$21,764</t>
        </is>
      </c>
      <c r="M1396" t="inlineStr">
        <is>
          <t>0.00%</t>
        </is>
      </c>
    </row>
    <row r="1397">
      <c r="A1397" t="inlineStr">
        <is>
          <t>LISTED EQUITY</t>
        </is>
      </c>
      <c r="B1397" t="inlineStr">
        <is>
          <t>-</t>
        </is>
      </c>
      <c r="C1397" t="inlineStr">
        <is>
          <t>-</t>
        </is>
      </c>
      <c r="D1397" t="inlineStr">
        <is>
          <t>-</t>
        </is>
      </c>
      <c r="E1397" t="inlineStr">
        <is>
          <t>-</t>
        </is>
      </c>
      <c r="F1397" t="inlineStr">
        <is>
          <t>METRO, INC.</t>
        </is>
      </c>
      <c r="G1397" t="inlineStr">
        <is>
          <t>-</t>
        </is>
      </c>
      <c r="H1397" t="inlineStr">
        <is>
          <t>MRU CN</t>
        </is>
      </c>
      <c r="I1397" t="inlineStr">
        <is>
          <t>-</t>
        </is>
      </c>
      <c r="K1397" t="inlineStr">
        <is>
          <t>201</t>
        </is>
      </c>
      <c r="L1397" t="inlineStr">
        <is>
          <t>$21,738</t>
        </is>
      </c>
      <c r="M1397" t="inlineStr">
        <is>
          <t>0.00%</t>
        </is>
      </c>
    </row>
    <row r="1398">
      <c r="A1398" t="inlineStr">
        <is>
          <t>LISTED EQUITY</t>
        </is>
      </c>
      <c r="B1398" t="inlineStr">
        <is>
          <t>-</t>
        </is>
      </c>
      <c r="C1398" t="inlineStr">
        <is>
          <t>-</t>
        </is>
      </c>
      <c r="D1398" t="inlineStr">
        <is>
          <t>-</t>
        </is>
      </c>
      <c r="E1398" t="inlineStr">
        <is>
          <t>-</t>
        </is>
      </c>
      <c r="F1398" t="inlineStr">
        <is>
          <t>GQG PARTNERS, INC.</t>
        </is>
      </c>
      <c r="G1398" t="inlineStr">
        <is>
          <t>-</t>
        </is>
      </c>
      <c r="H1398" t="inlineStr">
        <is>
          <t>GQG AU</t>
        </is>
      </c>
      <c r="I1398" t="inlineStr">
        <is>
          <t>-</t>
        </is>
      </c>
      <c r="K1398" t="inlineStr">
        <is>
          <t>12,450</t>
        </is>
      </c>
      <c r="L1398" t="inlineStr">
        <is>
          <t>$21,726</t>
        </is>
      </c>
      <c r="M1398" t="inlineStr">
        <is>
          <t>0.00%</t>
        </is>
      </c>
    </row>
    <row r="1399">
      <c r="A1399" t="inlineStr">
        <is>
          <t>LISTED EQUITY</t>
        </is>
      </c>
      <c r="B1399" t="inlineStr">
        <is>
          <t>-</t>
        </is>
      </c>
      <c r="C1399" t="inlineStr">
        <is>
          <t>-</t>
        </is>
      </c>
      <c r="D1399" t="inlineStr">
        <is>
          <t>-</t>
        </is>
      </c>
      <c r="E1399" t="inlineStr">
        <is>
          <t>-</t>
        </is>
      </c>
      <c r="F1399" t="inlineStr">
        <is>
          <t>ROYALTY PHARMA PLC</t>
        </is>
      </c>
      <c r="G1399" t="inlineStr">
        <is>
          <t>-</t>
        </is>
      </c>
      <c r="H1399" t="inlineStr">
        <is>
          <t>RPRX US</t>
        </is>
      </c>
      <c r="I1399" t="inlineStr">
        <is>
          <t>-</t>
        </is>
      </c>
      <c r="K1399" t="inlineStr">
        <is>
          <t>374</t>
        </is>
      </c>
      <c r="L1399" t="inlineStr">
        <is>
          <t>$21,685</t>
        </is>
      </c>
      <c r="M1399" t="inlineStr">
        <is>
          <t>0.00%</t>
        </is>
      </c>
    </row>
    <row r="1400">
      <c r="A1400" t="inlineStr">
        <is>
          <t>LISTED EQUITY</t>
        </is>
      </c>
      <c r="B1400" t="inlineStr">
        <is>
          <t>-</t>
        </is>
      </c>
      <c r="C1400" t="inlineStr">
        <is>
          <t>-</t>
        </is>
      </c>
      <c r="D1400" t="inlineStr">
        <is>
          <t>-</t>
        </is>
      </c>
      <c r="E1400" t="inlineStr">
        <is>
          <t>-</t>
        </is>
      </c>
      <c r="F1400" t="inlineStr">
        <is>
          <t>LEGAL &amp; GENERAL GROUP PLC</t>
        </is>
      </c>
      <c r="G1400" t="inlineStr">
        <is>
          <t>-</t>
        </is>
      </c>
      <c r="H1400" t="inlineStr">
        <is>
          <t>LGEN LN</t>
        </is>
      </c>
      <c r="I1400" t="inlineStr">
        <is>
          <t>-</t>
        </is>
      </c>
      <c r="K1400" t="inlineStr">
        <is>
          <t>4,095</t>
        </is>
      </c>
      <c r="L1400" t="inlineStr">
        <is>
          <t>$21,634</t>
        </is>
      </c>
      <c r="M1400" t="inlineStr">
        <is>
          <t>0.00%</t>
        </is>
      </c>
    </row>
    <row r="1401">
      <c r="A1401" t="inlineStr">
        <is>
          <t>LISTED EQUITY</t>
        </is>
      </c>
      <c r="B1401" t="inlineStr">
        <is>
          <t>-</t>
        </is>
      </c>
      <c r="C1401" t="inlineStr">
        <is>
          <t>-</t>
        </is>
      </c>
      <c r="D1401" t="inlineStr">
        <is>
          <t>-</t>
        </is>
      </c>
      <c r="E1401" t="inlineStr">
        <is>
          <t>-</t>
        </is>
      </c>
      <c r="F1401" t="inlineStr">
        <is>
          <t>B3 SA - BRASIL BOLSA BALCAO</t>
        </is>
      </c>
      <c r="G1401" t="inlineStr">
        <is>
          <t>-</t>
        </is>
      </c>
      <c r="H1401" t="inlineStr">
        <is>
          <t>B3SA3 BZ</t>
        </is>
      </c>
      <c r="I1401" t="inlineStr">
        <is>
          <t>-</t>
        </is>
      </c>
      <c r="K1401" t="inlineStr">
        <is>
          <t>5,687</t>
        </is>
      </c>
      <c r="L1401" t="inlineStr">
        <is>
          <t>$21,621</t>
        </is>
      </c>
      <c r="M1401" t="inlineStr">
        <is>
          <t>0.00%</t>
        </is>
      </c>
    </row>
    <row r="1402">
      <c r="A1402" t="inlineStr">
        <is>
          <t>LISTED EQUITY</t>
        </is>
      </c>
      <c r="B1402" t="inlineStr">
        <is>
          <t>-</t>
        </is>
      </c>
      <c r="C1402" t="inlineStr">
        <is>
          <t>-</t>
        </is>
      </c>
      <c r="D1402" t="inlineStr">
        <is>
          <t>-</t>
        </is>
      </c>
      <c r="E1402" t="inlineStr">
        <is>
          <t>-</t>
        </is>
      </c>
      <c r="F1402" t="inlineStr">
        <is>
          <t>LARSEN &amp; TOUBRO LTD.</t>
        </is>
      </c>
      <c r="G1402" t="inlineStr">
        <is>
          <t>-</t>
        </is>
      </c>
      <c r="H1402" t="inlineStr">
        <is>
          <t>LT IN</t>
        </is>
      </c>
      <c r="I1402" t="inlineStr">
        <is>
          <t>-</t>
        </is>
      </c>
      <c r="K1402" t="inlineStr">
        <is>
          <t>317</t>
        </is>
      </c>
      <c r="L1402" t="inlineStr">
        <is>
          <t>$21,592</t>
        </is>
      </c>
      <c r="M1402" t="inlineStr">
        <is>
          <t>0.00%</t>
        </is>
      </c>
    </row>
    <row r="1403">
      <c r="A1403" t="inlineStr">
        <is>
          <t>LISTED EQUITY</t>
        </is>
      </c>
      <c r="B1403" t="inlineStr">
        <is>
          <t>-</t>
        </is>
      </c>
      <c r="C1403" t="inlineStr">
        <is>
          <t>-</t>
        </is>
      </c>
      <c r="D1403" t="inlineStr">
        <is>
          <t>-</t>
        </is>
      </c>
      <c r="E1403" t="inlineStr">
        <is>
          <t>-</t>
        </is>
      </c>
      <c r="F1403" t="inlineStr">
        <is>
          <t>A2A SPA</t>
        </is>
      </c>
      <c r="G1403" t="inlineStr">
        <is>
          <t>-</t>
        </is>
      </c>
      <c r="H1403" t="inlineStr">
        <is>
          <t>A2A IM</t>
        </is>
      </c>
      <c r="I1403" t="inlineStr">
        <is>
          <t>-</t>
        </is>
      </c>
      <c r="K1403" t="inlineStr">
        <is>
          <t>5,303</t>
        </is>
      </c>
      <c r="L1403" t="inlineStr">
        <is>
          <t>$21,576</t>
        </is>
      </c>
      <c r="M1403" t="inlineStr">
        <is>
          <t>0.00%</t>
        </is>
      </c>
    </row>
    <row r="1404">
      <c r="A1404" t="inlineStr">
        <is>
          <t>LISTED EQUITY</t>
        </is>
      </c>
      <c r="B1404" t="inlineStr">
        <is>
          <t>-</t>
        </is>
      </c>
      <c r="C1404" t="inlineStr">
        <is>
          <t>-</t>
        </is>
      </c>
      <c r="D1404" t="inlineStr">
        <is>
          <t>-</t>
        </is>
      </c>
      <c r="E1404" t="inlineStr">
        <is>
          <t>-</t>
        </is>
      </c>
      <c r="F1404" t="inlineStr">
        <is>
          <t>ANTOFAGASTA PLC</t>
        </is>
      </c>
      <c r="G1404" t="inlineStr">
        <is>
          <t>-</t>
        </is>
      </c>
      <c r="H1404" t="inlineStr">
        <is>
          <t>ANTO LN</t>
        </is>
      </c>
      <c r="I1404" t="inlineStr">
        <is>
          <t>-</t>
        </is>
      </c>
      <c r="K1404" t="inlineStr">
        <is>
          <t>325</t>
        </is>
      </c>
      <c r="L1404" t="inlineStr">
        <is>
          <t>$21,526</t>
        </is>
      </c>
      <c r="M1404" t="inlineStr">
        <is>
          <t>0.00%</t>
        </is>
      </c>
    </row>
    <row r="1405">
      <c r="A1405" t="inlineStr">
        <is>
          <t>LISTED EQUITY</t>
        </is>
      </c>
      <c r="B1405" t="inlineStr">
        <is>
          <t>-</t>
        </is>
      </c>
      <c r="C1405" t="inlineStr">
        <is>
          <t>-</t>
        </is>
      </c>
      <c r="D1405" t="inlineStr">
        <is>
          <t>-</t>
        </is>
      </c>
      <c r="E1405" t="inlineStr">
        <is>
          <t>-</t>
        </is>
      </c>
      <c r="F1405" t="inlineStr">
        <is>
          <t>TELKOM INDONESIA PERSERO TBK. PT</t>
        </is>
      </c>
      <c r="G1405" t="inlineStr">
        <is>
          <t>-</t>
        </is>
      </c>
      <c r="H1405" t="inlineStr">
        <is>
          <t>TLKM IJ</t>
        </is>
      </c>
      <c r="I1405" t="inlineStr">
        <is>
          <t>-</t>
        </is>
      </c>
      <c r="K1405" t="inlineStr">
        <is>
          <t>68,653</t>
        </is>
      </c>
      <c r="L1405" t="inlineStr">
        <is>
          <t>$21,485</t>
        </is>
      </c>
      <c r="M1405" t="inlineStr">
        <is>
          <t>0.00%</t>
        </is>
      </c>
    </row>
    <row r="1406">
      <c r="A1406" t="inlineStr">
        <is>
          <t>LISTED EQUITY</t>
        </is>
      </c>
      <c r="B1406" t="inlineStr">
        <is>
          <t>-</t>
        </is>
      </c>
      <c r="C1406" t="inlineStr">
        <is>
          <t>-</t>
        </is>
      </c>
      <c r="D1406" t="inlineStr">
        <is>
          <t>-</t>
        </is>
      </c>
      <c r="E1406" t="inlineStr">
        <is>
          <t>-</t>
        </is>
      </c>
      <c r="F1406" t="inlineStr">
        <is>
          <t>JAPAN EXCHANGE GROUP, INC.</t>
        </is>
      </c>
      <c r="G1406" t="inlineStr">
        <is>
          <t>-</t>
        </is>
      </c>
      <c r="H1406" t="inlineStr">
        <is>
          <t>8697 JP</t>
        </is>
      </c>
      <c r="I1406" t="inlineStr">
        <is>
          <t>-</t>
        </is>
      </c>
      <c r="K1406" t="inlineStr">
        <is>
          <t>1,337</t>
        </is>
      </c>
      <c r="L1406" t="inlineStr">
        <is>
          <t>$21,413</t>
        </is>
      </c>
      <c r="M1406" t="inlineStr">
        <is>
          <t>0.00%</t>
        </is>
      </c>
    </row>
    <row r="1407">
      <c r="A1407" t="inlineStr">
        <is>
          <t>LISTED EQUITY</t>
        </is>
      </c>
      <c r="B1407" t="inlineStr">
        <is>
          <t>-</t>
        </is>
      </c>
      <c r="C1407" t="inlineStr">
        <is>
          <t>-</t>
        </is>
      </c>
      <c r="D1407" t="inlineStr">
        <is>
          <t>-</t>
        </is>
      </c>
      <c r="E1407" t="inlineStr">
        <is>
          <t>-</t>
        </is>
      </c>
      <c r="F1407" t="inlineStr">
        <is>
          <t>ALAMOS GOLD, INC.</t>
        </is>
      </c>
      <c r="G1407" t="inlineStr">
        <is>
          <t>-</t>
        </is>
      </c>
      <c r="H1407" t="inlineStr">
        <is>
          <t>AGI CN</t>
        </is>
      </c>
      <c r="I1407" t="inlineStr">
        <is>
          <t>-</t>
        </is>
      </c>
      <c r="K1407" t="inlineStr">
        <is>
          <t>369</t>
        </is>
      </c>
      <c r="L1407" t="inlineStr">
        <is>
          <t>$21,369</t>
        </is>
      </c>
      <c r="M1407" t="inlineStr">
        <is>
          <t>0.00%</t>
        </is>
      </c>
    </row>
    <row r="1408">
      <c r="A1408" t="inlineStr">
        <is>
          <t>LISTED EQUITY</t>
        </is>
      </c>
      <c r="B1408" t="inlineStr">
        <is>
          <t>-</t>
        </is>
      </c>
      <c r="C1408" t="inlineStr">
        <is>
          <t>-</t>
        </is>
      </c>
      <c r="D1408" t="inlineStr">
        <is>
          <t>-</t>
        </is>
      </c>
      <c r="E1408" t="inlineStr">
        <is>
          <t>-</t>
        </is>
      </c>
      <c r="F1408" t="inlineStr">
        <is>
          <t>SUNTORY BEVERAGE &amp; FOOD LTD.</t>
        </is>
      </c>
      <c r="G1408" t="inlineStr">
        <is>
          <t>-</t>
        </is>
      </c>
      <c r="H1408" t="inlineStr">
        <is>
          <t>2587 JP</t>
        </is>
      </c>
      <c r="I1408" t="inlineStr">
        <is>
          <t>-</t>
        </is>
      </c>
      <c r="K1408" t="inlineStr">
        <is>
          <t>470</t>
        </is>
      </c>
      <c r="L1408" t="inlineStr">
        <is>
          <t>$21,250</t>
        </is>
      </c>
      <c r="M1408" t="inlineStr">
        <is>
          <t>0.00%</t>
        </is>
      </c>
    </row>
    <row r="1409">
      <c r="A1409" t="inlineStr">
        <is>
          <t>LISTED EQUITY</t>
        </is>
      </c>
      <c r="B1409" t="inlineStr">
        <is>
          <t>-</t>
        </is>
      </c>
      <c r="C1409" t="inlineStr">
        <is>
          <t>-</t>
        </is>
      </c>
      <c r="D1409" t="inlineStr">
        <is>
          <t>-</t>
        </is>
      </c>
      <c r="E1409" t="inlineStr">
        <is>
          <t>-</t>
        </is>
      </c>
      <c r="F1409" t="inlineStr">
        <is>
          <t>SECURITAS AB</t>
        </is>
      </c>
      <c r="G1409" t="inlineStr">
        <is>
          <t>-</t>
        </is>
      </c>
      <c r="H1409" t="inlineStr">
        <is>
          <t>SECUB SS</t>
        </is>
      </c>
      <c r="I1409" t="inlineStr">
        <is>
          <t>-</t>
        </is>
      </c>
      <c r="K1409" t="inlineStr">
        <is>
          <t>883</t>
        </is>
      </c>
      <c r="L1409" t="inlineStr">
        <is>
          <t>$21,156</t>
        </is>
      </c>
      <c r="M1409" t="inlineStr">
        <is>
          <t>0.00%</t>
        </is>
      </c>
    </row>
    <row r="1410">
      <c r="A1410" t="inlineStr">
        <is>
          <t>LISTED EQUITY</t>
        </is>
      </c>
      <c r="B1410" t="inlineStr">
        <is>
          <t>-</t>
        </is>
      </c>
      <c r="C1410" t="inlineStr">
        <is>
          <t>-</t>
        </is>
      </c>
      <c r="D1410" t="inlineStr">
        <is>
          <t>-</t>
        </is>
      </c>
      <c r="E1410" t="inlineStr">
        <is>
          <t>-</t>
        </is>
      </c>
      <c r="F1410" t="inlineStr">
        <is>
          <t>SUZUKEN CO. LTD.</t>
        </is>
      </c>
      <c r="G1410" t="inlineStr">
        <is>
          <t>-</t>
        </is>
      </c>
      <c r="H1410" t="inlineStr">
        <is>
          <t>9987 JP</t>
        </is>
      </c>
      <c r="I1410" t="inlineStr">
        <is>
          <t>-</t>
        </is>
      </c>
      <c r="K1410" t="inlineStr">
        <is>
          <t>360</t>
        </is>
      </c>
      <c r="L1410" t="inlineStr">
        <is>
          <t>$21,140</t>
        </is>
      </c>
      <c r="M1410" t="inlineStr">
        <is>
          <t>0.00%</t>
        </is>
      </c>
    </row>
    <row r="1411">
      <c r="A1411" t="inlineStr">
        <is>
          <t>LISTED EQUITY</t>
        </is>
      </c>
      <c r="B1411" t="inlineStr">
        <is>
          <t>-</t>
        </is>
      </c>
      <c r="C1411" t="inlineStr">
        <is>
          <t>-</t>
        </is>
      </c>
      <c r="D1411" t="inlineStr">
        <is>
          <t>-</t>
        </is>
      </c>
      <c r="E1411" t="inlineStr">
        <is>
          <t>-</t>
        </is>
      </c>
      <c r="F1411" t="inlineStr">
        <is>
          <t>ELDERS LTD.</t>
        </is>
      </c>
      <c r="G1411" t="inlineStr">
        <is>
          <t>-</t>
        </is>
      </c>
      <c r="H1411" t="inlineStr">
        <is>
          <t>ELD AU</t>
        </is>
      </c>
      <c r="I1411" t="inlineStr">
        <is>
          <t>-</t>
        </is>
      </c>
      <c r="K1411" t="inlineStr">
        <is>
          <t>3,081</t>
        </is>
      </c>
      <c r="L1411" t="inlineStr">
        <is>
          <t>$21,106</t>
        </is>
      </c>
      <c r="M1411" t="inlineStr">
        <is>
          <t>0.00%</t>
        </is>
      </c>
    </row>
    <row r="1412">
      <c r="A1412" t="inlineStr">
        <is>
          <t>LISTED EQUITY</t>
        </is>
      </c>
      <c r="B1412" t="inlineStr">
        <is>
          <t>-</t>
        </is>
      </c>
      <c r="C1412" t="inlineStr">
        <is>
          <t>-</t>
        </is>
      </c>
      <c r="D1412" t="inlineStr">
        <is>
          <t>-</t>
        </is>
      </c>
      <c r="E1412" t="inlineStr">
        <is>
          <t>-</t>
        </is>
      </c>
      <c r="F1412" t="inlineStr">
        <is>
          <t>TS FINANCIAL HOLDING CO. LTD.</t>
        </is>
      </c>
      <c r="G1412" t="inlineStr">
        <is>
          <t>-</t>
        </is>
      </c>
      <c r="H1412" t="inlineStr">
        <is>
          <t>2887 TT</t>
        </is>
      </c>
      <c r="I1412" t="inlineStr">
        <is>
          <t>-</t>
        </is>
      </c>
      <c r="K1412" t="inlineStr">
        <is>
          <t>21,648</t>
        </is>
      </c>
      <c r="L1412" t="inlineStr">
        <is>
          <t>$21,076</t>
        </is>
      </c>
      <c r="M1412" t="inlineStr">
        <is>
          <t>0.00%</t>
        </is>
      </c>
    </row>
    <row r="1413">
      <c r="A1413" t="inlineStr">
        <is>
          <t>LISTED EQUITY</t>
        </is>
      </c>
      <c r="B1413" t="inlineStr">
        <is>
          <t>-</t>
        </is>
      </c>
      <c r="C1413" t="inlineStr">
        <is>
          <t>-</t>
        </is>
      </c>
      <c r="D1413" t="inlineStr">
        <is>
          <t>-</t>
        </is>
      </c>
      <c r="E1413" t="inlineStr">
        <is>
          <t>-</t>
        </is>
      </c>
      <c r="F1413" t="inlineStr">
        <is>
          <t>CYBERARK SOFTWARE LTD.</t>
        </is>
      </c>
      <c r="G1413" t="inlineStr">
        <is>
          <t>-</t>
        </is>
      </c>
      <c r="H1413" t="inlineStr">
        <is>
          <t>CYBR US</t>
        </is>
      </c>
      <c r="I1413" t="inlineStr">
        <is>
          <t>-</t>
        </is>
      </c>
      <c r="K1413" t="inlineStr">
        <is>
          <t>31</t>
        </is>
      </c>
      <c r="L1413" t="inlineStr">
        <is>
          <t>$21,071</t>
        </is>
      </c>
      <c r="M1413" t="inlineStr">
        <is>
          <t>0.00%</t>
        </is>
      </c>
    </row>
    <row r="1414">
      <c r="A1414" t="inlineStr">
        <is>
          <t>LISTED EQUITY</t>
        </is>
      </c>
      <c r="B1414" t="inlineStr">
        <is>
          <t>-</t>
        </is>
      </c>
      <c r="C1414" t="inlineStr">
        <is>
          <t>-</t>
        </is>
      </c>
      <c r="D1414" t="inlineStr">
        <is>
          <t>-</t>
        </is>
      </c>
      <c r="E1414" t="inlineStr">
        <is>
          <t>-</t>
        </is>
      </c>
      <c r="F1414" t="inlineStr">
        <is>
          <t>HUSQVARNA AB</t>
        </is>
      </c>
      <c r="G1414" t="inlineStr">
        <is>
          <t>-</t>
        </is>
      </c>
      <c r="H1414" t="inlineStr">
        <is>
          <t>HUSQB SS</t>
        </is>
      </c>
      <c r="I1414" t="inlineStr">
        <is>
          <t>-</t>
        </is>
      </c>
      <c r="K1414" t="inlineStr">
        <is>
          <t>2,776</t>
        </is>
      </c>
      <c r="L1414" t="inlineStr">
        <is>
          <t>$20,998</t>
        </is>
      </c>
      <c r="M1414" t="inlineStr">
        <is>
          <t>0.00%</t>
        </is>
      </c>
    </row>
    <row r="1415">
      <c r="A1415" t="inlineStr">
        <is>
          <t>LISTED EQUITY</t>
        </is>
      </c>
      <c r="B1415" t="inlineStr">
        <is>
          <t>-</t>
        </is>
      </c>
      <c r="C1415" t="inlineStr">
        <is>
          <t>-</t>
        </is>
      </c>
      <c r="D1415" t="inlineStr">
        <is>
          <t>-</t>
        </is>
      </c>
      <c r="E1415" t="inlineStr">
        <is>
          <t>-</t>
        </is>
      </c>
      <c r="F1415" t="inlineStr">
        <is>
          <t>ATKINSREALIS GROUP, INC.</t>
        </is>
      </c>
      <c r="G1415" t="inlineStr">
        <is>
          <t>-</t>
        </is>
      </c>
      <c r="H1415" t="inlineStr">
        <is>
          <t>ATRL CN</t>
        </is>
      </c>
      <c r="I1415" t="inlineStr">
        <is>
          <t>-</t>
        </is>
      </c>
      <c r="K1415" t="inlineStr">
        <is>
          <t>216</t>
        </is>
      </c>
      <c r="L1415" t="inlineStr">
        <is>
          <t>$20,985</t>
        </is>
      </c>
      <c r="M1415" t="inlineStr">
        <is>
          <t>0.00%</t>
        </is>
      </c>
    </row>
    <row r="1416">
      <c r="A1416" t="inlineStr">
        <is>
          <t>LISTED EQUITY</t>
        </is>
      </c>
      <c r="B1416" t="inlineStr">
        <is>
          <t>-</t>
        </is>
      </c>
      <c r="C1416" t="inlineStr">
        <is>
          <t>-</t>
        </is>
      </c>
      <c r="D1416" t="inlineStr">
        <is>
          <t>-</t>
        </is>
      </c>
      <c r="E1416" t="inlineStr">
        <is>
          <t>-</t>
        </is>
      </c>
      <c r="F1416" t="inlineStr">
        <is>
          <t>LAS VEGAS SANDS CORP.</t>
        </is>
      </c>
      <c r="G1416" t="inlineStr">
        <is>
          <t>-</t>
        </is>
      </c>
      <c r="H1416" t="inlineStr">
        <is>
          <t>LVS US</t>
        </is>
      </c>
      <c r="I1416" t="inlineStr">
        <is>
          <t>-</t>
        </is>
      </c>
      <c r="K1416" t="inlineStr">
        <is>
          <t>214</t>
        </is>
      </c>
      <c r="L1416" t="inlineStr">
        <is>
          <t>$20,985</t>
        </is>
      </c>
      <c r="M1416" t="inlineStr">
        <is>
          <t>0.00%</t>
        </is>
      </c>
    </row>
    <row r="1417">
      <c r="A1417" t="inlineStr">
        <is>
          <t>LISTED EQUITY</t>
        </is>
      </c>
      <c r="B1417" t="inlineStr">
        <is>
          <t>-</t>
        </is>
      </c>
      <c r="C1417" t="inlineStr">
        <is>
          <t>-</t>
        </is>
      </c>
      <c r="D1417" t="inlineStr">
        <is>
          <t>-</t>
        </is>
      </c>
      <c r="E1417" t="inlineStr">
        <is>
          <t>-</t>
        </is>
      </c>
      <c r="F1417" t="inlineStr">
        <is>
          <t>BRIDGESTONE CORP.</t>
        </is>
      </c>
      <c r="G1417" t="inlineStr">
        <is>
          <t>-</t>
        </is>
      </c>
      <c r="H1417" t="inlineStr">
        <is>
          <t>5108 JP</t>
        </is>
      </c>
      <c r="I1417" t="inlineStr">
        <is>
          <t>-</t>
        </is>
      </c>
      <c r="K1417" t="inlineStr">
        <is>
          <t>624</t>
        </is>
      </c>
      <c r="L1417" t="inlineStr">
        <is>
          <t>$20,978</t>
        </is>
      </c>
      <c r="M1417" t="inlineStr">
        <is>
          <t>0.00%</t>
        </is>
      </c>
    </row>
    <row r="1418">
      <c r="A1418" t="inlineStr">
        <is>
          <t>LISTED EQUITY</t>
        </is>
      </c>
      <c r="B1418" t="inlineStr">
        <is>
          <t>-</t>
        </is>
      </c>
      <c r="C1418" t="inlineStr">
        <is>
          <t>-</t>
        </is>
      </c>
      <c r="D1418" t="inlineStr">
        <is>
          <t>-</t>
        </is>
      </c>
      <c r="E1418" t="inlineStr">
        <is>
          <t>-</t>
        </is>
      </c>
      <c r="F1418" t="inlineStr">
        <is>
          <t>ROKU, INC.</t>
        </is>
      </c>
      <c r="G1418" t="inlineStr">
        <is>
          <t>-</t>
        </is>
      </c>
      <c r="H1418" t="inlineStr">
        <is>
          <t>ROKU US</t>
        </is>
      </c>
      <c r="I1418" t="inlineStr">
        <is>
          <t>-</t>
        </is>
      </c>
      <c r="K1418" t="inlineStr">
        <is>
          <t>129</t>
        </is>
      </c>
      <c r="L1418" t="inlineStr">
        <is>
          <t>$20,957</t>
        </is>
      </c>
      <c r="M1418" t="inlineStr">
        <is>
          <t>0.00%</t>
        </is>
      </c>
    </row>
    <row r="1419">
      <c r="A1419" t="inlineStr">
        <is>
          <t>LISTED EQUITY</t>
        </is>
      </c>
      <c r="B1419" t="inlineStr">
        <is>
          <t>-</t>
        </is>
      </c>
      <c r="C1419" t="inlineStr">
        <is>
          <t>-</t>
        </is>
      </c>
      <c r="D1419" t="inlineStr">
        <is>
          <t>-</t>
        </is>
      </c>
      <c r="E1419" t="inlineStr">
        <is>
          <t>-</t>
        </is>
      </c>
      <c r="F1419" t="inlineStr">
        <is>
          <t>GEBERIT AG</t>
        </is>
      </c>
      <c r="G1419" t="inlineStr">
        <is>
          <t>-</t>
        </is>
      </c>
      <c r="H1419" t="inlineStr">
        <is>
          <t>GEBN SW</t>
        </is>
      </c>
      <c r="I1419" t="inlineStr">
        <is>
          <t>-</t>
        </is>
      </c>
      <c r="K1419" t="inlineStr">
        <is>
          <t>18</t>
        </is>
      </c>
      <c r="L1419" t="inlineStr">
        <is>
          <t>$20,890</t>
        </is>
      </c>
      <c r="M1419" t="inlineStr">
        <is>
          <t>0.00%</t>
        </is>
      </c>
    </row>
    <row r="1420">
      <c r="A1420" t="inlineStr">
        <is>
          <t>LISTED EQUITY</t>
        </is>
      </c>
      <c r="B1420" t="inlineStr">
        <is>
          <t>-</t>
        </is>
      </c>
      <c r="C1420" t="inlineStr">
        <is>
          <t>-</t>
        </is>
      </c>
      <c r="D1420" t="inlineStr">
        <is>
          <t>-</t>
        </is>
      </c>
      <c r="E1420" t="inlineStr">
        <is>
          <t>-</t>
        </is>
      </c>
      <c r="F1420" t="inlineStr">
        <is>
          <t>EXXARO RESOURCES LTD.</t>
        </is>
      </c>
      <c r="G1420" t="inlineStr">
        <is>
          <t>-</t>
        </is>
      </c>
      <c r="H1420" t="inlineStr">
        <is>
          <t>EXX SJ</t>
        </is>
      </c>
      <c r="I1420" t="inlineStr">
        <is>
          <t>-</t>
        </is>
      </c>
      <c r="K1420" t="inlineStr">
        <is>
          <t>1,289</t>
        </is>
      </c>
      <c r="L1420" t="inlineStr">
        <is>
          <t>$20,876</t>
        </is>
      </c>
      <c r="M1420" t="inlineStr">
        <is>
          <t>0.00%</t>
        </is>
      </c>
    </row>
    <row r="1421">
      <c r="A1421" t="inlineStr">
        <is>
          <t>LISTED EQUITY</t>
        </is>
      </c>
      <c r="B1421" t="inlineStr">
        <is>
          <t>-</t>
        </is>
      </c>
      <c r="C1421" t="inlineStr">
        <is>
          <t>-</t>
        </is>
      </c>
      <c r="D1421" t="inlineStr">
        <is>
          <t>-</t>
        </is>
      </c>
      <c r="E1421" t="inlineStr">
        <is>
          <t>-</t>
        </is>
      </c>
      <c r="F1421" t="inlineStr">
        <is>
          <t>DAI-ICHI LIFE HOLDINGS, INC.</t>
        </is>
      </c>
      <c r="G1421" t="inlineStr">
        <is>
          <t>-</t>
        </is>
      </c>
      <c r="H1421" t="inlineStr">
        <is>
          <t>8750 JP</t>
        </is>
      </c>
      <c r="I1421" t="inlineStr">
        <is>
          <t>-</t>
        </is>
      </c>
      <c r="K1421" t="inlineStr">
        <is>
          <t>1,671</t>
        </is>
      </c>
      <c r="L1421" t="inlineStr">
        <is>
          <t>$20,841</t>
        </is>
      </c>
      <c r="M1421" t="inlineStr">
        <is>
          <t>0.00%</t>
        </is>
      </c>
    </row>
    <row r="1422">
      <c r="A1422" t="inlineStr">
        <is>
          <t>LISTED EQUITY</t>
        </is>
      </c>
      <c r="B1422" t="inlineStr">
        <is>
          <t>-</t>
        </is>
      </c>
      <c r="C1422" t="inlineStr">
        <is>
          <t>-</t>
        </is>
      </c>
      <c r="D1422" t="inlineStr">
        <is>
          <t>-</t>
        </is>
      </c>
      <c r="E1422" t="inlineStr">
        <is>
          <t>-</t>
        </is>
      </c>
      <c r="F1422" t="inlineStr">
        <is>
          <t>FIRST QUANTUM MINERALS LTD.</t>
        </is>
      </c>
      <c r="G1422" t="inlineStr">
        <is>
          <t>-</t>
        </is>
      </c>
      <c r="H1422" t="inlineStr">
        <is>
          <t>FM CN</t>
        </is>
      </c>
      <c r="I1422" t="inlineStr">
        <is>
          <t>-</t>
        </is>
      </c>
      <c r="K1422" t="inlineStr">
        <is>
          <t>517</t>
        </is>
      </c>
      <c r="L1422" t="inlineStr">
        <is>
          <t>$20,812</t>
        </is>
      </c>
      <c r="M1422" t="inlineStr">
        <is>
          <t>0.00%</t>
        </is>
      </c>
    </row>
    <row r="1423">
      <c r="A1423" t="inlineStr">
        <is>
          <t>LISTED EQUITY</t>
        </is>
      </c>
      <c r="B1423" t="inlineStr">
        <is>
          <t>-</t>
        </is>
      </c>
      <c r="C1423" t="inlineStr">
        <is>
          <t>-</t>
        </is>
      </c>
      <c r="D1423" t="inlineStr">
        <is>
          <t>-</t>
        </is>
      </c>
      <c r="E1423" t="inlineStr">
        <is>
          <t>-</t>
        </is>
      </c>
      <c r="F1423" t="inlineStr">
        <is>
          <t>GARMIN LTD.</t>
        </is>
      </c>
      <c r="G1423" t="inlineStr">
        <is>
          <t>-</t>
        </is>
      </c>
      <c r="H1423" t="inlineStr">
        <is>
          <t>GRMN US</t>
        </is>
      </c>
      <c r="I1423" t="inlineStr">
        <is>
          <t>-</t>
        </is>
      </c>
      <c r="K1423" t="inlineStr">
        <is>
          <t>68</t>
        </is>
      </c>
      <c r="L1423" t="inlineStr">
        <is>
          <t>$20,704</t>
        </is>
      </c>
      <c r="M1423" t="inlineStr">
        <is>
          <t>0.00%</t>
        </is>
      </c>
    </row>
    <row r="1424">
      <c r="A1424" t="inlineStr">
        <is>
          <t>LISTED EQUITY</t>
        </is>
      </c>
      <c r="B1424" t="inlineStr">
        <is>
          <t>-</t>
        </is>
      </c>
      <c r="C1424" t="inlineStr">
        <is>
          <t>-</t>
        </is>
      </c>
      <c r="D1424" t="inlineStr">
        <is>
          <t>-</t>
        </is>
      </c>
      <c r="E1424" t="inlineStr">
        <is>
          <t>-</t>
        </is>
      </c>
      <c r="F1424" t="inlineStr">
        <is>
          <t>WEICHAI POWER CO. LTD.</t>
        </is>
      </c>
      <c r="G1424" t="inlineStr">
        <is>
          <t>-</t>
        </is>
      </c>
      <c r="H1424" t="inlineStr">
        <is>
          <t>2338 HK</t>
        </is>
      </c>
      <c r="I1424" t="inlineStr">
        <is>
          <t>-</t>
        </is>
      </c>
      <c r="K1424" t="inlineStr">
        <is>
          <t>5,687</t>
        </is>
      </c>
      <c r="L1424" t="inlineStr">
        <is>
          <t>$20,655</t>
        </is>
      </c>
      <c r="M1424" t="inlineStr">
        <is>
          <t>0.00%</t>
        </is>
      </c>
    </row>
    <row r="1425">
      <c r="A1425" t="inlineStr">
        <is>
          <t>LISTED EQUITY</t>
        </is>
      </c>
      <c r="B1425" t="inlineStr">
        <is>
          <t>-</t>
        </is>
      </c>
      <c r="C1425" t="inlineStr">
        <is>
          <t>-</t>
        </is>
      </c>
      <c r="D1425" t="inlineStr">
        <is>
          <t>-</t>
        </is>
      </c>
      <c r="E1425" t="inlineStr">
        <is>
          <t>-</t>
        </is>
      </c>
      <c r="F1425" t="inlineStr">
        <is>
          <t>ARES MANAGEMENT CORP.</t>
        </is>
      </c>
      <c r="G1425" t="inlineStr">
        <is>
          <t>-</t>
        </is>
      </c>
      <c r="H1425" t="inlineStr">
        <is>
          <t>ARES US</t>
        </is>
      </c>
      <c r="I1425" t="inlineStr">
        <is>
          <t>-</t>
        </is>
      </c>
      <c r="K1425" t="inlineStr">
        <is>
          <t>85</t>
        </is>
      </c>
      <c r="L1425" t="inlineStr">
        <is>
          <t>$20,641</t>
        </is>
      </c>
      <c r="M1425" t="inlineStr">
        <is>
          <t>0.00%</t>
        </is>
      </c>
    </row>
    <row r="1426">
      <c r="A1426" t="inlineStr">
        <is>
          <t>LISTED EQUITY</t>
        </is>
      </c>
      <c r="B1426" t="inlineStr">
        <is>
          <t>-</t>
        </is>
      </c>
      <c r="C1426" t="inlineStr">
        <is>
          <t>-</t>
        </is>
      </c>
      <c r="D1426" t="inlineStr">
        <is>
          <t>-</t>
        </is>
      </c>
      <c r="E1426" t="inlineStr">
        <is>
          <t>-</t>
        </is>
      </c>
      <c r="F1426" t="inlineStr">
        <is>
          <t>SOUTHERN CROSS GOLD CONSOLIDATED LTD.</t>
        </is>
      </c>
      <c r="G1426" t="inlineStr">
        <is>
          <t>-</t>
        </is>
      </c>
      <c r="H1426" t="inlineStr">
        <is>
          <t>SX2 AU</t>
        </is>
      </c>
      <c r="I1426" t="inlineStr">
        <is>
          <t>-</t>
        </is>
      </c>
      <c r="K1426" t="inlineStr">
        <is>
          <t>1,781</t>
        </is>
      </c>
      <c r="L1426" t="inlineStr">
        <is>
          <t>$20,611</t>
        </is>
      </c>
      <c r="M1426" t="inlineStr">
        <is>
          <t>0.00%</t>
        </is>
      </c>
    </row>
    <row r="1427">
      <c r="A1427" t="inlineStr">
        <is>
          <t>LISTED EQUITY</t>
        </is>
      </c>
      <c r="B1427" t="inlineStr">
        <is>
          <t>-</t>
        </is>
      </c>
      <c r="C1427" t="inlineStr">
        <is>
          <t>-</t>
        </is>
      </c>
      <c r="D1427" t="inlineStr">
        <is>
          <t>-</t>
        </is>
      </c>
      <c r="E1427" t="inlineStr">
        <is>
          <t>-</t>
        </is>
      </c>
      <c r="F1427" t="inlineStr">
        <is>
          <t>BSE LTD.</t>
        </is>
      </c>
      <c r="G1427" t="inlineStr">
        <is>
          <t>-</t>
        </is>
      </c>
      <c r="H1427" t="inlineStr">
        <is>
          <t>BSE IN</t>
        </is>
      </c>
      <c r="I1427" t="inlineStr">
        <is>
          <t>-</t>
        </is>
      </c>
      <c r="K1427" t="inlineStr">
        <is>
          <t>468</t>
        </is>
      </c>
      <c r="L1427" t="inlineStr">
        <is>
          <t>$20,560</t>
        </is>
      </c>
      <c r="M1427" t="inlineStr">
        <is>
          <t>0.00%</t>
        </is>
      </c>
    </row>
    <row r="1428">
      <c r="A1428" t="inlineStr">
        <is>
          <t>LISTED EQUITY</t>
        </is>
      </c>
      <c r="B1428" t="inlineStr">
        <is>
          <t>-</t>
        </is>
      </c>
      <c r="C1428" t="inlineStr">
        <is>
          <t>-</t>
        </is>
      </c>
      <c r="D1428" t="inlineStr">
        <is>
          <t>-</t>
        </is>
      </c>
      <c r="E1428" t="inlineStr">
        <is>
          <t>-</t>
        </is>
      </c>
      <c r="F1428" t="inlineStr">
        <is>
          <t>DAIWA SECURITIES GROUP, INC.</t>
        </is>
      </c>
      <c r="G1428" t="inlineStr">
        <is>
          <t>-</t>
        </is>
      </c>
      <c r="H1428" t="inlineStr">
        <is>
          <t>8601 JP</t>
        </is>
      </c>
      <c r="I1428" t="inlineStr">
        <is>
          <t>-</t>
        </is>
      </c>
      <c r="K1428" t="inlineStr">
        <is>
          <t>1,568</t>
        </is>
      </c>
      <c r="L1428" t="inlineStr">
        <is>
          <t>$20,551</t>
        </is>
      </c>
      <c r="M1428" t="inlineStr">
        <is>
          <t>0.00%</t>
        </is>
      </c>
    </row>
    <row r="1429">
      <c r="A1429" t="inlineStr">
        <is>
          <t>LISTED EQUITY</t>
        </is>
      </c>
      <c r="B1429" t="inlineStr">
        <is>
          <t>-</t>
        </is>
      </c>
      <c r="C1429" t="inlineStr">
        <is>
          <t>-</t>
        </is>
      </c>
      <c r="D1429" t="inlineStr">
        <is>
          <t>-</t>
        </is>
      </c>
      <c r="E1429" t="inlineStr">
        <is>
          <t>-</t>
        </is>
      </c>
      <c r="F1429" t="inlineStr">
        <is>
          <t>AMDOCS LTD.</t>
        </is>
      </c>
      <c r="G1429" t="inlineStr">
        <is>
          <t>-</t>
        </is>
      </c>
      <c r="H1429" t="inlineStr">
        <is>
          <t>DOX US</t>
        </is>
      </c>
      <c r="I1429" t="inlineStr">
        <is>
          <t>-</t>
        </is>
      </c>
      <c r="K1429" t="inlineStr">
        <is>
          <t>170</t>
        </is>
      </c>
      <c r="L1429" t="inlineStr">
        <is>
          <t>$20,548</t>
        </is>
      </c>
      <c r="M1429" t="inlineStr">
        <is>
          <t>0.00%</t>
        </is>
      </c>
    </row>
    <row r="1430">
      <c r="A1430" t="inlineStr">
        <is>
          <t>LISTED EQUITY</t>
        </is>
      </c>
      <c r="B1430" t="inlineStr">
        <is>
          <t>-</t>
        </is>
      </c>
      <c r="C1430" t="inlineStr">
        <is>
          <t>-</t>
        </is>
      </c>
      <c r="D1430" t="inlineStr">
        <is>
          <t>-</t>
        </is>
      </c>
      <c r="E1430" t="inlineStr">
        <is>
          <t>-</t>
        </is>
      </c>
      <c r="F1430" t="inlineStr">
        <is>
          <t>FORTUM OYJ</t>
        </is>
      </c>
      <c r="G1430" t="inlineStr">
        <is>
          <t>-</t>
        </is>
      </c>
      <c r="H1430" t="inlineStr">
        <is>
          <t>FORTUM FH</t>
        </is>
      </c>
      <c r="I1430" t="inlineStr">
        <is>
          <t>-</t>
        </is>
      </c>
      <c r="K1430" t="inlineStr">
        <is>
          <t>641</t>
        </is>
      </c>
      <c r="L1430" t="inlineStr">
        <is>
          <t>$20,526</t>
        </is>
      </c>
      <c r="M1430" t="inlineStr">
        <is>
          <t>0.00%</t>
        </is>
      </c>
    </row>
    <row r="1431">
      <c r="A1431" t="inlineStr">
        <is>
          <t>LISTED EQUITY</t>
        </is>
      </c>
      <c r="B1431" t="inlineStr">
        <is>
          <t>-</t>
        </is>
      </c>
      <c r="C1431" t="inlineStr">
        <is>
          <t>-</t>
        </is>
      </c>
      <c r="D1431" t="inlineStr">
        <is>
          <t>-</t>
        </is>
      </c>
      <c r="E1431" t="inlineStr">
        <is>
          <t>-</t>
        </is>
      </c>
      <c r="F1431" t="inlineStr">
        <is>
          <t>PERSISTENT SYSTEMS LTD.</t>
        </is>
      </c>
      <c r="G1431" t="inlineStr">
        <is>
          <t>-</t>
        </is>
      </c>
      <c r="H1431" t="inlineStr">
        <is>
          <t>PSYS IN</t>
        </is>
      </c>
      <c r="I1431" t="inlineStr">
        <is>
          <t>-</t>
        </is>
      </c>
      <c r="K1431" t="inlineStr">
        <is>
          <t>195</t>
        </is>
      </c>
      <c r="L1431" t="inlineStr">
        <is>
          <t>$20,413</t>
        </is>
      </c>
      <c r="M1431" t="inlineStr">
        <is>
          <t>0.00%</t>
        </is>
      </c>
    </row>
    <row r="1432">
      <c r="A1432" t="inlineStr">
        <is>
          <t>LISTED EQUITY</t>
        </is>
      </c>
      <c r="B1432" t="inlineStr">
        <is>
          <t>-</t>
        </is>
      </c>
      <c r="C1432" t="inlineStr">
        <is>
          <t>-</t>
        </is>
      </c>
      <c r="D1432" t="inlineStr">
        <is>
          <t>-</t>
        </is>
      </c>
      <c r="E1432" t="inlineStr">
        <is>
          <t>-</t>
        </is>
      </c>
      <c r="F1432" t="inlineStr">
        <is>
          <t>GROUPE BRUXELLES LAMBERT NV</t>
        </is>
      </c>
      <c r="G1432" t="inlineStr">
        <is>
          <t>-</t>
        </is>
      </c>
      <c r="H1432" t="inlineStr">
        <is>
          <t>GBLB BB</t>
        </is>
      </c>
      <c r="I1432" t="inlineStr">
        <is>
          <t>-</t>
        </is>
      </c>
      <c r="K1432" t="inlineStr">
        <is>
          <t>153</t>
        </is>
      </c>
      <c r="L1432" t="inlineStr">
        <is>
          <t>$20,381</t>
        </is>
      </c>
      <c r="M1432" t="inlineStr">
        <is>
          <t>0.00%</t>
        </is>
      </c>
    </row>
    <row r="1433">
      <c r="A1433" t="inlineStr">
        <is>
          <t>LISTED EQUITY</t>
        </is>
      </c>
      <c r="B1433" t="inlineStr">
        <is>
          <t>-</t>
        </is>
      </c>
      <c r="C1433" t="inlineStr">
        <is>
          <t>-</t>
        </is>
      </c>
      <c r="D1433" t="inlineStr">
        <is>
          <t>-</t>
        </is>
      </c>
      <c r="E1433" t="inlineStr">
        <is>
          <t>-</t>
        </is>
      </c>
      <c r="F1433" t="inlineStr">
        <is>
          <t>LG DISPLAY CO. LTD.</t>
        </is>
      </c>
      <c r="G1433" t="inlineStr">
        <is>
          <t>-</t>
        </is>
      </c>
      <c r="H1433" t="inlineStr">
        <is>
          <t>034220 KS</t>
        </is>
      </c>
      <c r="I1433" t="inlineStr">
        <is>
          <t>-</t>
        </is>
      </c>
      <c r="K1433" t="inlineStr">
        <is>
          <t>1,643</t>
        </is>
      </c>
      <c r="L1433" t="inlineStr">
        <is>
          <t>$20,199</t>
        </is>
      </c>
      <c r="M1433" t="inlineStr">
        <is>
          <t>0.00%</t>
        </is>
      </c>
    </row>
    <row r="1434">
      <c r="A1434" t="inlineStr">
        <is>
          <t>LISTED EQUITY</t>
        </is>
      </c>
      <c r="B1434" t="inlineStr">
        <is>
          <t>-</t>
        </is>
      </c>
      <c r="C1434" t="inlineStr">
        <is>
          <t>-</t>
        </is>
      </c>
      <c r="D1434" t="inlineStr">
        <is>
          <t>-</t>
        </is>
      </c>
      <c r="E1434" t="inlineStr">
        <is>
          <t>-</t>
        </is>
      </c>
      <c r="F1434" t="inlineStr">
        <is>
          <t>GARTNER, INC.</t>
        </is>
      </c>
      <c r="G1434" t="inlineStr">
        <is>
          <t>-</t>
        </is>
      </c>
      <c r="H1434" t="inlineStr">
        <is>
          <t>IT US</t>
        </is>
      </c>
      <c r="I1434" t="inlineStr">
        <is>
          <t>-</t>
        </is>
      </c>
      <c r="K1434" t="inlineStr">
        <is>
          <t>54</t>
        </is>
      </c>
      <c r="L1434" t="inlineStr">
        <is>
          <t>$20,194</t>
        </is>
      </c>
      <c r="M1434" t="inlineStr">
        <is>
          <t>0.00%</t>
        </is>
      </c>
    </row>
    <row r="1435">
      <c r="A1435" t="inlineStr">
        <is>
          <t>LISTED EQUITY</t>
        </is>
      </c>
      <c r="B1435" t="inlineStr">
        <is>
          <t>-</t>
        </is>
      </c>
      <c r="C1435" t="inlineStr">
        <is>
          <t>-</t>
        </is>
      </c>
      <c r="D1435" t="inlineStr">
        <is>
          <t>-</t>
        </is>
      </c>
      <c r="E1435" t="inlineStr">
        <is>
          <t>-</t>
        </is>
      </c>
      <c r="F1435" t="inlineStr">
        <is>
          <t>TIM SA</t>
        </is>
      </c>
      <c r="G1435" t="inlineStr">
        <is>
          <t>-</t>
        </is>
      </c>
      <c r="H1435" t="inlineStr">
        <is>
          <t>TIMB US</t>
        </is>
      </c>
      <c r="I1435" t="inlineStr">
        <is>
          <t>-</t>
        </is>
      </c>
      <c r="K1435" t="inlineStr">
        <is>
          <t>692</t>
        </is>
      </c>
      <c r="L1435" t="inlineStr">
        <is>
          <t>$20,186</t>
        </is>
      </c>
      <c r="M1435" t="inlineStr">
        <is>
          <t>0.00%</t>
        </is>
      </c>
    </row>
    <row r="1436">
      <c r="A1436" t="inlineStr">
        <is>
          <t>LISTED EQUITY</t>
        </is>
      </c>
      <c r="B1436" t="inlineStr">
        <is>
          <t>-</t>
        </is>
      </c>
      <c r="C1436" t="inlineStr">
        <is>
          <t>-</t>
        </is>
      </c>
      <c r="D1436" t="inlineStr">
        <is>
          <t>-</t>
        </is>
      </c>
      <c r="E1436" t="inlineStr">
        <is>
          <t>-</t>
        </is>
      </c>
      <c r="F1436" t="inlineStr">
        <is>
          <t>KUBOTA CORP.</t>
        </is>
      </c>
      <c r="G1436" t="inlineStr">
        <is>
          <t>-</t>
        </is>
      </c>
      <c r="H1436" t="inlineStr">
        <is>
          <t>6326 JP</t>
        </is>
      </c>
      <c r="I1436" t="inlineStr">
        <is>
          <t>-</t>
        </is>
      </c>
      <c r="K1436" t="inlineStr">
        <is>
          <t>950</t>
        </is>
      </c>
      <c r="L1436" t="inlineStr">
        <is>
          <t>$20,144</t>
        </is>
      </c>
      <c r="M1436" t="inlineStr">
        <is>
          <t>0.00%</t>
        </is>
      </c>
    </row>
    <row r="1437">
      <c r="A1437" t="inlineStr">
        <is>
          <t>LISTED EQUITY</t>
        </is>
      </c>
      <c r="B1437" t="inlineStr">
        <is>
          <t>-</t>
        </is>
      </c>
      <c r="C1437" t="inlineStr">
        <is>
          <t>-</t>
        </is>
      </c>
      <c r="D1437" t="inlineStr">
        <is>
          <t>-</t>
        </is>
      </c>
      <c r="E1437" t="inlineStr">
        <is>
          <t>-</t>
        </is>
      </c>
      <c r="F1437" t="inlineStr">
        <is>
          <t>ECORODOVIAS INFRAESTRUTURA E LOGISTICA SA</t>
        </is>
      </c>
      <c r="G1437" t="inlineStr">
        <is>
          <t>-</t>
        </is>
      </c>
      <c r="H1437" t="inlineStr">
        <is>
          <t>ECOR3 BZ</t>
        </is>
      </c>
      <c r="I1437" t="inlineStr">
        <is>
          <t>-</t>
        </is>
      </c>
      <c r="K1437" t="inlineStr">
        <is>
          <t>6,944</t>
        </is>
      </c>
      <c r="L1437" t="inlineStr">
        <is>
          <t>$20,143</t>
        </is>
      </c>
      <c r="M1437" t="inlineStr">
        <is>
          <t>0.00%</t>
        </is>
      </c>
    </row>
    <row r="1438">
      <c r="A1438" t="inlineStr">
        <is>
          <t>LISTED EQUITY</t>
        </is>
      </c>
      <c r="B1438" t="inlineStr">
        <is>
          <t>-</t>
        </is>
      </c>
      <c r="C1438" t="inlineStr">
        <is>
          <t>-</t>
        </is>
      </c>
      <c r="D1438" t="inlineStr">
        <is>
          <t>-</t>
        </is>
      </c>
      <c r="E1438" t="inlineStr">
        <is>
          <t>-</t>
        </is>
      </c>
      <c r="F1438" t="inlineStr">
        <is>
          <t>EXPEDITORS INTERNATIONAL OF WASHINGTON, INC.</t>
        </is>
      </c>
      <c r="G1438" t="inlineStr">
        <is>
          <t>-</t>
        </is>
      </c>
      <c r="H1438" t="inlineStr">
        <is>
          <t>EXPD US</t>
        </is>
      </c>
      <c r="I1438" t="inlineStr">
        <is>
          <t>-</t>
        </is>
      </c>
      <c r="K1438" t="inlineStr">
        <is>
          <t>90</t>
        </is>
      </c>
      <c r="L1438" t="inlineStr">
        <is>
          <t>$20,120</t>
        </is>
      </c>
      <c r="M1438" t="inlineStr">
        <is>
          <t>0.00%</t>
        </is>
      </c>
    </row>
    <row r="1439">
      <c r="A1439" t="inlineStr">
        <is>
          <t>LISTED EQUITY</t>
        </is>
      </c>
      <c r="B1439" t="inlineStr">
        <is>
          <t>-</t>
        </is>
      </c>
      <c r="C1439" t="inlineStr">
        <is>
          <t>-</t>
        </is>
      </c>
      <c r="D1439" t="inlineStr">
        <is>
          <t>-</t>
        </is>
      </c>
      <c r="E1439" t="inlineStr">
        <is>
          <t>-</t>
        </is>
      </c>
      <c r="F1439" t="inlineStr">
        <is>
          <t>BANCA MONTE DEI PASCHI DI SIENA SPA</t>
        </is>
      </c>
      <c r="G1439" t="inlineStr">
        <is>
          <t>-</t>
        </is>
      </c>
      <c r="H1439" t="inlineStr">
        <is>
          <t>BMPS IM</t>
        </is>
      </c>
      <c r="I1439" t="inlineStr">
        <is>
          <t>-</t>
        </is>
      </c>
      <c r="K1439" t="inlineStr">
        <is>
          <t>1,251</t>
        </is>
      </c>
      <c r="L1439" t="inlineStr">
        <is>
          <t>$20,118</t>
        </is>
      </c>
      <c r="M1439" t="inlineStr">
        <is>
          <t>0.00%</t>
        </is>
      </c>
    </row>
    <row r="1440">
      <c r="A1440" t="inlineStr">
        <is>
          <t>LISTED EQUITY</t>
        </is>
      </c>
      <c r="B1440" t="inlineStr">
        <is>
          <t>-</t>
        </is>
      </c>
      <c r="C1440" t="inlineStr">
        <is>
          <t>-</t>
        </is>
      </c>
      <c r="D1440" t="inlineStr">
        <is>
          <t>-</t>
        </is>
      </c>
      <c r="E1440" t="inlineStr">
        <is>
          <t>-</t>
        </is>
      </c>
      <c r="F1440" t="inlineStr">
        <is>
          <t>TATA STEEL LTD.</t>
        </is>
      </c>
      <c r="G1440" t="inlineStr">
        <is>
          <t>-</t>
        </is>
      </c>
      <c r="H1440" t="inlineStr">
        <is>
          <t>TATA IN</t>
        </is>
      </c>
      <c r="I1440" t="inlineStr">
        <is>
          <t>-</t>
        </is>
      </c>
      <c r="K1440" t="inlineStr">
        <is>
          <t>6,688</t>
        </is>
      </c>
      <c r="L1440" t="inlineStr">
        <is>
          <t>$20,092</t>
        </is>
      </c>
      <c r="M1440" t="inlineStr">
        <is>
          <t>0.00%</t>
        </is>
      </c>
    </row>
    <row r="1441">
      <c r="A1441" t="inlineStr">
        <is>
          <t>LISTED EQUITY</t>
        </is>
      </c>
      <c r="B1441" t="inlineStr">
        <is>
          <t>-</t>
        </is>
      </c>
      <c r="C1441" t="inlineStr">
        <is>
          <t>-</t>
        </is>
      </c>
      <c r="D1441" t="inlineStr">
        <is>
          <t>-</t>
        </is>
      </c>
      <c r="E1441" t="inlineStr">
        <is>
          <t>-</t>
        </is>
      </c>
      <c r="F1441" t="inlineStr">
        <is>
          <t>HUBBELL, INC.</t>
        </is>
      </c>
      <c r="G1441" t="inlineStr">
        <is>
          <t>-</t>
        </is>
      </c>
      <c r="H1441" t="inlineStr">
        <is>
          <t>HUBB US</t>
        </is>
      </c>
      <c r="I1441" t="inlineStr">
        <is>
          <t>-</t>
        </is>
      </c>
      <c r="K1441" t="inlineStr">
        <is>
          <t>31</t>
        </is>
      </c>
      <c r="L1441" t="inlineStr">
        <is>
          <t>$20,053</t>
        </is>
      </c>
      <c r="M1441" t="inlineStr">
        <is>
          <t>0.00%</t>
        </is>
      </c>
    </row>
    <row r="1442">
      <c r="A1442" t="inlineStr">
        <is>
          <t>LISTED EQUITY</t>
        </is>
      </c>
      <c r="B1442" t="inlineStr">
        <is>
          <t>-</t>
        </is>
      </c>
      <c r="C1442" t="inlineStr">
        <is>
          <t>-</t>
        </is>
      </c>
      <c r="D1442" t="inlineStr">
        <is>
          <t>-</t>
        </is>
      </c>
      <c r="E1442" t="inlineStr">
        <is>
          <t>-</t>
        </is>
      </c>
      <c r="F1442" t="inlineStr">
        <is>
          <t>NATERA, INC.</t>
        </is>
      </c>
      <c r="G1442" t="inlineStr">
        <is>
          <t>-</t>
        </is>
      </c>
      <c r="H1442" t="inlineStr">
        <is>
          <t>NTRA US</t>
        </is>
      </c>
      <c r="I1442" t="inlineStr">
        <is>
          <t>-</t>
        </is>
      </c>
      <c r="K1442" t="inlineStr">
        <is>
          <t>58</t>
        </is>
      </c>
      <c r="L1442" t="inlineStr">
        <is>
          <t>$19,985</t>
        </is>
      </c>
      <c r="M1442" t="inlineStr">
        <is>
          <t>0.00%</t>
        </is>
      </c>
    </row>
    <row r="1443">
      <c r="A1443" t="inlineStr">
        <is>
          <t>LISTED EQUITY</t>
        </is>
      </c>
      <c r="B1443" t="inlineStr">
        <is>
          <t>-</t>
        </is>
      </c>
      <c r="C1443" t="inlineStr">
        <is>
          <t>-</t>
        </is>
      </c>
      <c r="D1443" t="inlineStr">
        <is>
          <t>-</t>
        </is>
      </c>
      <c r="E1443" t="inlineStr">
        <is>
          <t>-</t>
        </is>
      </c>
      <c r="F1443" t="inlineStr">
        <is>
          <t>WAL-MART DE MEXICO SAB DE CV</t>
        </is>
      </c>
      <c r="G1443" t="inlineStr">
        <is>
          <t>-</t>
        </is>
      </c>
      <c r="H1443" t="inlineStr">
        <is>
          <t>WALMEX MM</t>
        </is>
      </c>
      <c r="I1443" t="inlineStr">
        <is>
          <t>-</t>
        </is>
      </c>
      <c r="K1443" t="inlineStr">
        <is>
          <t>4,269</t>
        </is>
      </c>
      <c r="L1443" t="inlineStr">
        <is>
          <t>$19,981</t>
        </is>
      </c>
      <c r="M1443" t="inlineStr">
        <is>
          <t>0.00%</t>
        </is>
      </c>
    </row>
    <row r="1444">
      <c r="A1444" t="inlineStr">
        <is>
          <t>LISTED EQUITY</t>
        </is>
      </c>
      <c r="B1444" t="inlineStr">
        <is>
          <t>-</t>
        </is>
      </c>
      <c r="C1444" t="inlineStr">
        <is>
          <t>-</t>
        </is>
      </c>
      <c r="D1444" t="inlineStr">
        <is>
          <t>-</t>
        </is>
      </c>
      <c r="E1444" t="inlineStr">
        <is>
          <t>-</t>
        </is>
      </c>
      <c r="F1444" t="inlineStr">
        <is>
          <t>CANON MARKETING JAPAN, INC.</t>
        </is>
      </c>
      <c r="G1444" t="inlineStr">
        <is>
          <t>-</t>
        </is>
      </c>
      <c r="H1444" t="inlineStr">
        <is>
          <t>8060 JP</t>
        </is>
      </c>
      <c r="I1444" t="inlineStr">
        <is>
          <t>-</t>
        </is>
      </c>
      <c r="K1444" t="inlineStr">
        <is>
          <t>302</t>
        </is>
      </c>
      <c r="L1444" t="inlineStr">
        <is>
          <t>$19,860</t>
        </is>
      </c>
      <c r="M1444" t="inlineStr">
        <is>
          <t>0.00%</t>
        </is>
      </c>
    </row>
    <row r="1445">
      <c r="A1445" t="inlineStr">
        <is>
          <t>LISTED EQUITY</t>
        </is>
      </c>
      <c r="B1445" t="inlineStr">
        <is>
          <t>-</t>
        </is>
      </c>
      <c r="C1445" t="inlineStr">
        <is>
          <t>-</t>
        </is>
      </c>
      <c r="D1445" t="inlineStr">
        <is>
          <t>-</t>
        </is>
      </c>
      <c r="E1445" t="inlineStr">
        <is>
          <t>-</t>
        </is>
      </c>
      <c r="F1445" t="inlineStr">
        <is>
          <t>DEVELOP GLOBAL LTD.</t>
        </is>
      </c>
      <c r="G1445" t="inlineStr">
        <is>
          <t>-</t>
        </is>
      </c>
      <c r="H1445" t="inlineStr">
        <is>
          <t>DVP AU</t>
        </is>
      </c>
      <c r="I1445" t="inlineStr">
        <is>
          <t>-</t>
        </is>
      </c>
      <c r="K1445" t="inlineStr">
        <is>
          <t>4,261</t>
        </is>
      </c>
      <c r="L1445" t="inlineStr">
        <is>
          <t>$19,858</t>
        </is>
      </c>
      <c r="M1445" t="inlineStr">
        <is>
          <t>0.00%</t>
        </is>
      </c>
    </row>
    <row r="1446">
      <c r="A1446" t="inlineStr">
        <is>
          <t>LISTED EQUITY</t>
        </is>
      </c>
      <c r="B1446" t="inlineStr">
        <is>
          <t>-</t>
        </is>
      </c>
      <c r="C1446" t="inlineStr">
        <is>
          <t>-</t>
        </is>
      </c>
      <c r="D1446" t="inlineStr">
        <is>
          <t>-</t>
        </is>
      </c>
      <c r="E1446" t="inlineStr">
        <is>
          <t>-</t>
        </is>
      </c>
      <c r="F1446" t="inlineStr">
        <is>
          <t>CHINA AIRLINES LTD.</t>
        </is>
      </c>
      <c r="G1446" t="inlineStr">
        <is>
          <t>-</t>
        </is>
      </c>
      <c r="H1446" t="inlineStr">
        <is>
          <t>2610 TT</t>
        </is>
      </c>
      <c r="I1446" t="inlineStr">
        <is>
          <t>-</t>
        </is>
      </c>
      <c r="K1446" t="inlineStr">
        <is>
          <t>20,585</t>
        </is>
      </c>
      <c r="L1446" t="inlineStr">
        <is>
          <t>$19,844</t>
        </is>
      </c>
      <c r="M1446" t="inlineStr">
        <is>
          <t>0.00%</t>
        </is>
      </c>
    </row>
    <row r="1447">
      <c r="A1447" t="inlineStr">
        <is>
          <t>LISTED EQUITY</t>
        </is>
      </c>
      <c r="B1447" t="inlineStr">
        <is>
          <t>-</t>
        </is>
      </c>
      <c r="C1447" t="inlineStr">
        <is>
          <t>-</t>
        </is>
      </c>
      <c r="D1447" t="inlineStr">
        <is>
          <t>-</t>
        </is>
      </c>
      <c r="E1447" t="inlineStr">
        <is>
          <t>-</t>
        </is>
      </c>
      <c r="F1447" t="inlineStr">
        <is>
          <t>AMOTIV LTD.</t>
        </is>
      </c>
      <c r="G1447" t="inlineStr">
        <is>
          <t>-</t>
        </is>
      </c>
      <c r="H1447" t="inlineStr">
        <is>
          <t>AOV AU</t>
        </is>
      </c>
      <c r="I1447" t="inlineStr">
        <is>
          <t>-</t>
        </is>
      </c>
      <c r="K1447" t="inlineStr">
        <is>
          <t>2,202</t>
        </is>
      </c>
      <c r="L1447" t="inlineStr">
        <is>
          <t>$19,755</t>
        </is>
      </c>
      <c r="M1447" t="inlineStr">
        <is>
          <t>0.00%</t>
        </is>
      </c>
    </row>
    <row r="1448">
      <c r="A1448" t="inlineStr">
        <is>
          <t>LISTED EQUITY</t>
        </is>
      </c>
      <c r="B1448" t="inlineStr">
        <is>
          <t>-</t>
        </is>
      </c>
      <c r="C1448" t="inlineStr">
        <is>
          <t>-</t>
        </is>
      </c>
      <c r="D1448" t="inlineStr">
        <is>
          <t>-</t>
        </is>
      </c>
      <c r="E1448" t="inlineStr">
        <is>
          <t>-</t>
        </is>
      </c>
      <c r="F1448" t="inlineStr">
        <is>
          <t>OUTSURANCE GROUP LTD.</t>
        </is>
      </c>
      <c r="G1448" t="inlineStr">
        <is>
          <t>-</t>
        </is>
      </c>
      <c r="H1448" t="inlineStr">
        <is>
          <t>OUT SJ</t>
        </is>
      </c>
      <c r="I1448" t="inlineStr">
        <is>
          <t>-</t>
        </is>
      </c>
      <c r="K1448" t="inlineStr">
        <is>
          <t>3,038</t>
        </is>
      </c>
      <c r="L1448" t="inlineStr">
        <is>
          <t>$19,701</t>
        </is>
      </c>
      <c r="M1448" t="inlineStr">
        <is>
          <t>0.00%</t>
        </is>
      </c>
    </row>
    <row r="1449">
      <c r="A1449" t="inlineStr">
        <is>
          <t>LISTED EQUITY</t>
        </is>
      </c>
      <c r="B1449" t="inlineStr">
        <is>
          <t>-</t>
        </is>
      </c>
      <c r="C1449" t="inlineStr">
        <is>
          <t>-</t>
        </is>
      </c>
      <c r="D1449" t="inlineStr">
        <is>
          <t>-</t>
        </is>
      </c>
      <c r="E1449" t="inlineStr">
        <is>
          <t>-</t>
        </is>
      </c>
      <c r="F1449" t="inlineStr">
        <is>
          <t>CONSTELLATION BRANDS, INC.</t>
        </is>
      </c>
      <c r="G1449" t="inlineStr">
        <is>
          <t>-</t>
        </is>
      </c>
      <c r="H1449" t="inlineStr">
        <is>
          <t>STZ US</t>
        </is>
      </c>
      <c r="I1449" t="inlineStr">
        <is>
          <t>-</t>
        </is>
      </c>
      <c r="K1449" t="inlineStr">
        <is>
          <t>95</t>
        </is>
      </c>
      <c r="L1449" t="inlineStr">
        <is>
          <t>$19,660</t>
        </is>
      </c>
      <c r="M1449" t="inlineStr">
        <is>
          <t>0.00%</t>
        </is>
      </c>
    </row>
    <row r="1450">
      <c r="A1450" t="inlineStr">
        <is>
          <t>LISTED EQUITY</t>
        </is>
      </c>
      <c r="B1450" t="inlineStr">
        <is>
          <t>-</t>
        </is>
      </c>
      <c r="C1450" t="inlineStr">
        <is>
          <t>-</t>
        </is>
      </c>
      <c r="D1450" t="inlineStr">
        <is>
          <t>-</t>
        </is>
      </c>
      <c r="E1450" t="inlineStr">
        <is>
          <t>-</t>
        </is>
      </c>
      <c r="F1450" t="inlineStr">
        <is>
          <t>ALPS ALPINE CO. LTD.</t>
        </is>
      </c>
      <c r="G1450" t="inlineStr">
        <is>
          <t>-</t>
        </is>
      </c>
      <c r="H1450" t="inlineStr">
        <is>
          <t>6770 JP</t>
        </is>
      </c>
      <c r="I1450" t="inlineStr">
        <is>
          <t>-</t>
        </is>
      </c>
      <c r="K1450" t="inlineStr">
        <is>
          <t>1,031</t>
        </is>
      </c>
      <c r="L1450" t="inlineStr">
        <is>
          <t>$19,653</t>
        </is>
      </c>
      <c r="M1450" t="inlineStr">
        <is>
          <t>0.00%</t>
        </is>
      </c>
    </row>
    <row r="1451">
      <c r="A1451" t="inlineStr">
        <is>
          <t>LISTED EQUITY</t>
        </is>
      </c>
      <c r="B1451" t="inlineStr">
        <is>
          <t>-</t>
        </is>
      </c>
      <c r="C1451" t="inlineStr">
        <is>
          <t>-</t>
        </is>
      </c>
      <c r="D1451" t="inlineStr">
        <is>
          <t>-</t>
        </is>
      </c>
      <c r="E1451" t="inlineStr">
        <is>
          <t>-</t>
        </is>
      </c>
      <c r="F1451" t="inlineStr">
        <is>
          <t>DENSO CORP.</t>
        </is>
      </c>
      <c r="G1451" t="inlineStr">
        <is>
          <t>-</t>
        </is>
      </c>
      <c r="H1451" t="inlineStr">
        <is>
          <t>6902 JP</t>
        </is>
      </c>
      <c r="I1451" t="inlineStr">
        <is>
          <t>-</t>
        </is>
      </c>
      <c r="K1451" t="inlineStr">
        <is>
          <t>950</t>
        </is>
      </c>
      <c r="L1451" t="inlineStr">
        <is>
          <t>$19,622</t>
        </is>
      </c>
      <c r="M1451" t="inlineStr">
        <is>
          <t>0.00%</t>
        </is>
      </c>
    </row>
    <row r="1452">
      <c r="A1452" t="inlineStr">
        <is>
          <t>LISTED EQUITY</t>
        </is>
      </c>
      <c r="B1452" t="inlineStr">
        <is>
          <t>-</t>
        </is>
      </c>
      <c r="C1452" t="inlineStr">
        <is>
          <t>-</t>
        </is>
      </c>
      <c r="D1452" t="inlineStr">
        <is>
          <t>-</t>
        </is>
      </c>
      <c r="E1452" t="inlineStr">
        <is>
          <t>-</t>
        </is>
      </c>
      <c r="F1452" t="inlineStr">
        <is>
          <t>POWER ASSETS HOLDINGS LTD.</t>
        </is>
      </c>
      <c r="G1452" t="inlineStr">
        <is>
          <t>-</t>
        </is>
      </c>
      <c r="H1452" t="inlineStr">
        <is>
          <t>6 HK</t>
        </is>
      </c>
      <c r="I1452" t="inlineStr">
        <is>
          <t>-</t>
        </is>
      </c>
      <c r="K1452" t="inlineStr">
        <is>
          <t>1,847</t>
        </is>
      </c>
      <c r="L1452" t="inlineStr">
        <is>
          <t>$19,619</t>
        </is>
      </c>
      <c r="M1452" t="inlineStr">
        <is>
          <t>0.00%</t>
        </is>
      </c>
    </row>
    <row r="1453">
      <c r="A1453" t="inlineStr">
        <is>
          <t>LISTED EQUITY</t>
        </is>
      </c>
      <c r="B1453" t="inlineStr">
        <is>
          <t>-</t>
        </is>
      </c>
      <c r="C1453" t="inlineStr">
        <is>
          <t>-</t>
        </is>
      </c>
      <c r="D1453" t="inlineStr">
        <is>
          <t>-</t>
        </is>
      </c>
      <c r="E1453" t="inlineStr">
        <is>
          <t>-</t>
        </is>
      </c>
      <c r="F1453" t="inlineStr">
        <is>
          <t>MYER HOLDINGS LTD.</t>
        </is>
      </c>
      <c r="G1453" t="inlineStr">
        <is>
          <t>-</t>
        </is>
      </c>
      <c r="H1453" t="inlineStr">
        <is>
          <t>MYR AU</t>
        </is>
      </c>
      <c r="I1453" t="inlineStr">
        <is>
          <t>-</t>
        </is>
      </c>
      <c r="K1453" t="inlineStr">
        <is>
          <t>41,228</t>
        </is>
      </c>
      <c r="L1453" t="inlineStr">
        <is>
          <t>$19,583</t>
        </is>
      </c>
      <c r="M1453" t="inlineStr">
        <is>
          <t>0.00%</t>
        </is>
      </c>
    </row>
    <row r="1454">
      <c r="A1454" t="inlineStr">
        <is>
          <t>LISTED EQUITY</t>
        </is>
      </c>
      <c r="B1454" t="inlineStr">
        <is>
          <t>-</t>
        </is>
      </c>
      <c r="C1454" t="inlineStr">
        <is>
          <t>-</t>
        </is>
      </c>
      <c r="D1454" t="inlineStr">
        <is>
          <t>-</t>
        </is>
      </c>
      <c r="E1454" t="inlineStr">
        <is>
          <t>-</t>
        </is>
      </c>
      <c r="F1454" t="inlineStr">
        <is>
          <t>TELEKOM MALAYSIA BHD.</t>
        </is>
      </c>
      <c r="G1454" t="inlineStr">
        <is>
          <t>-</t>
        </is>
      </c>
      <c r="H1454" t="inlineStr">
        <is>
          <t>T MK</t>
        </is>
      </c>
      <c r="I1454" t="inlineStr">
        <is>
          <t>-</t>
        </is>
      </c>
      <c r="K1454" t="inlineStr">
        <is>
          <t>6,580</t>
        </is>
      </c>
      <c r="L1454" t="inlineStr">
        <is>
          <t>$19,573</t>
        </is>
      </c>
      <c r="M1454" t="inlineStr">
        <is>
          <t>0.00%</t>
        </is>
      </c>
    </row>
    <row r="1455">
      <c r="A1455" t="inlineStr">
        <is>
          <t>LISTED EQUITY</t>
        </is>
      </c>
      <c r="B1455" t="inlineStr">
        <is>
          <t>-</t>
        </is>
      </c>
      <c r="C1455" t="inlineStr">
        <is>
          <t>-</t>
        </is>
      </c>
      <c r="D1455" t="inlineStr">
        <is>
          <t>-</t>
        </is>
      </c>
      <c r="E1455" t="inlineStr">
        <is>
          <t>-</t>
        </is>
      </c>
      <c r="F1455" t="inlineStr">
        <is>
          <t>SNAP-ON, INC.</t>
        </is>
      </c>
      <c r="G1455" t="inlineStr">
        <is>
          <t>-</t>
        </is>
      </c>
      <c r="H1455" t="inlineStr">
        <is>
          <t>SNA US</t>
        </is>
      </c>
      <c r="I1455" t="inlineStr">
        <is>
          <t>-</t>
        </is>
      </c>
      <c r="K1455" t="inlineStr">
        <is>
          <t>38</t>
        </is>
      </c>
      <c r="L1455" t="inlineStr">
        <is>
          <t>$19,568</t>
        </is>
      </c>
      <c r="M1455" t="inlineStr">
        <is>
          <t>0.00%</t>
        </is>
      </c>
    </row>
    <row r="1456">
      <c r="A1456" t="inlineStr">
        <is>
          <t>LISTED EQUITY</t>
        </is>
      </c>
      <c r="B1456" t="inlineStr">
        <is>
          <t>-</t>
        </is>
      </c>
      <c r="C1456" t="inlineStr">
        <is>
          <t>-</t>
        </is>
      </c>
      <c r="D1456" t="inlineStr">
        <is>
          <t>-</t>
        </is>
      </c>
      <c r="E1456" t="inlineStr">
        <is>
          <t>-</t>
        </is>
      </c>
      <c r="F1456" t="inlineStr">
        <is>
          <t>FIRSTGROUP PLC</t>
        </is>
      </c>
      <c r="G1456" t="inlineStr">
        <is>
          <t>-</t>
        </is>
      </c>
      <c r="H1456" t="inlineStr">
        <is>
          <t>FGP LN</t>
        </is>
      </c>
      <c r="I1456" t="inlineStr">
        <is>
          <t>-</t>
        </is>
      </c>
      <c r="K1456" t="inlineStr">
        <is>
          <t>5,080</t>
        </is>
      </c>
      <c r="L1456" t="inlineStr">
        <is>
          <t>$19,530</t>
        </is>
      </c>
      <c r="M1456" t="inlineStr">
        <is>
          <t>0.00%</t>
        </is>
      </c>
    </row>
    <row r="1457">
      <c r="A1457" t="inlineStr">
        <is>
          <t>LISTED EQUITY</t>
        </is>
      </c>
      <c r="B1457" t="inlineStr">
        <is>
          <t>-</t>
        </is>
      </c>
      <c r="C1457" t="inlineStr">
        <is>
          <t>-</t>
        </is>
      </c>
      <c r="D1457" t="inlineStr">
        <is>
          <t>-</t>
        </is>
      </c>
      <c r="E1457" t="inlineStr">
        <is>
          <t>-</t>
        </is>
      </c>
      <c r="F1457" t="inlineStr">
        <is>
          <t>GUZMAN Y GOMEZ LTD.</t>
        </is>
      </c>
      <c r="G1457" t="inlineStr">
        <is>
          <t>-</t>
        </is>
      </c>
      <c r="H1457" t="inlineStr">
        <is>
          <t>GYG AU</t>
        </is>
      </c>
      <c r="I1457" t="inlineStr">
        <is>
          <t>-</t>
        </is>
      </c>
      <c r="K1457" t="inlineStr">
        <is>
          <t>900</t>
        </is>
      </c>
      <c r="L1457" t="inlineStr">
        <is>
          <t>$19,480</t>
        </is>
      </c>
      <c r="M1457" t="inlineStr">
        <is>
          <t>0.00%</t>
        </is>
      </c>
    </row>
    <row r="1458">
      <c r="A1458" t="inlineStr">
        <is>
          <t>LISTED EQUITY</t>
        </is>
      </c>
      <c r="B1458" t="inlineStr">
        <is>
          <t>-</t>
        </is>
      </c>
      <c r="C1458" t="inlineStr">
        <is>
          <t>-</t>
        </is>
      </c>
      <c r="D1458" t="inlineStr">
        <is>
          <t>-</t>
        </is>
      </c>
      <c r="E1458" t="inlineStr">
        <is>
          <t>-</t>
        </is>
      </c>
      <c r="F1458" t="inlineStr">
        <is>
          <t>JIANGXI COPPER CO. LTD.</t>
        </is>
      </c>
      <c r="G1458" t="inlineStr">
        <is>
          <t>-</t>
        </is>
      </c>
      <c r="H1458" t="inlineStr">
        <is>
          <t>358 HK</t>
        </is>
      </c>
      <c r="I1458" t="inlineStr">
        <is>
          <t>-</t>
        </is>
      </c>
      <c r="K1458" t="inlineStr">
        <is>
          <t>2,350</t>
        </is>
      </c>
      <c r="L1458" t="inlineStr">
        <is>
          <t>$19,409</t>
        </is>
      </c>
      <c r="M1458" t="inlineStr">
        <is>
          <t>0.00%</t>
        </is>
      </c>
    </row>
    <row r="1459">
      <c r="A1459" t="inlineStr">
        <is>
          <t>LISTED EQUITY</t>
        </is>
      </c>
      <c r="B1459" t="inlineStr">
        <is>
          <t>-</t>
        </is>
      </c>
      <c r="C1459" t="inlineStr">
        <is>
          <t>-</t>
        </is>
      </c>
      <c r="D1459" t="inlineStr">
        <is>
          <t>-</t>
        </is>
      </c>
      <c r="E1459" t="inlineStr">
        <is>
          <t>-</t>
        </is>
      </c>
      <c r="F1459" t="inlineStr">
        <is>
          <t>GALDERMA GROUP AG</t>
        </is>
      </c>
      <c r="G1459" t="inlineStr">
        <is>
          <t>-</t>
        </is>
      </c>
      <c r="H1459" t="inlineStr">
        <is>
          <t>GALD SW</t>
        </is>
      </c>
      <c r="I1459" t="inlineStr">
        <is>
          <t>-</t>
        </is>
      </c>
      <c r="K1459" t="inlineStr">
        <is>
          <t>63</t>
        </is>
      </c>
      <c r="L1459" t="inlineStr">
        <is>
          <t>$19,302</t>
        </is>
      </c>
      <c r="M1459" t="inlineStr">
        <is>
          <t>0.00%</t>
        </is>
      </c>
    </row>
    <row r="1460">
      <c r="A1460" t="inlineStr">
        <is>
          <t>LISTED EQUITY</t>
        </is>
      </c>
      <c r="B1460" t="inlineStr">
        <is>
          <t>-</t>
        </is>
      </c>
      <c r="C1460" t="inlineStr">
        <is>
          <t>-</t>
        </is>
      </c>
      <c r="D1460" t="inlineStr">
        <is>
          <t>-</t>
        </is>
      </c>
      <c r="E1460" t="inlineStr">
        <is>
          <t>-</t>
        </is>
      </c>
      <c r="F1460" t="inlineStr">
        <is>
          <t>SVENSKA CELLULOSA AB SCA</t>
        </is>
      </c>
      <c r="G1460" t="inlineStr">
        <is>
          <t>-</t>
        </is>
      </c>
      <c r="H1460" t="inlineStr">
        <is>
          <t>SCAB SS</t>
        </is>
      </c>
      <c r="I1460" t="inlineStr">
        <is>
          <t>-</t>
        </is>
      </c>
      <c r="K1460" t="inlineStr">
        <is>
          <t>968</t>
        </is>
      </c>
      <c r="L1460" t="inlineStr">
        <is>
          <t>$19,302</t>
        </is>
      </c>
      <c r="M1460" t="inlineStr">
        <is>
          <t>0.00%</t>
        </is>
      </c>
    </row>
    <row r="1461">
      <c r="A1461" t="inlineStr">
        <is>
          <t>LISTED EQUITY</t>
        </is>
      </c>
      <c r="B1461" t="inlineStr">
        <is>
          <t>-</t>
        </is>
      </c>
      <c r="C1461" t="inlineStr">
        <is>
          <t>-</t>
        </is>
      </c>
      <c r="D1461" t="inlineStr">
        <is>
          <t>-</t>
        </is>
      </c>
      <c r="E1461" t="inlineStr">
        <is>
          <t>-</t>
        </is>
      </c>
      <c r="F1461" t="inlineStr">
        <is>
          <t>SHANJIN INTERNATIONAL GOLD CO. LTD.</t>
        </is>
      </c>
      <c r="G1461" t="inlineStr">
        <is>
          <t>-</t>
        </is>
      </c>
      <c r="H1461" t="inlineStr">
        <is>
          <t>000975 C2</t>
        </is>
      </c>
      <c r="I1461" t="inlineStr">
        <is>
          <t>-</t>
        </is>
      </c>
      <c r="K1461" t="inlineStr">
        <is>
          <t>3,697</t>
        </is>
      </c>
      <c r="L1461" t="inlineStr">
        <is>
          <t>$19,300</t>
        </is>
      </c>
      <c r="M1461" t="inlineStr">
        <is>
          <t>0.00%</t>
        </is>
      </c>
    </row>
    <row r="1462">
      <c r="A1462" t="inlineStr">
        <is>
          <t>LISTED EQUITY</t>
        </is>
      </c>
      <c r="B1462" t="inlineStr">
        <is>
          <t>-</t>
        </is>
      </c>
      <c r="C1462" t="inlineStr">
        <is>
          <t>-</t>
        </is>
      </c>
      <c r="D1462" t="inlineStr">
        <is>
          <t>-</t>
        </is>
      </c>
      <c r="E1462" t="inlineStr">
        <is>
          <t>-</t>
        </is>
      </c>
      <c r="F1462" t="inlineStr">
        <is>
          <t>XPENG, INC.</t>
        </is>
      </c>
      <c r="G1462" t="inlineStr">
        <is>
          <t>-</t>
        </is>
      </c>
      <c r="H1462" t="inlineStr">
        <is>
          <t>9868 HK</t>
        </is>
      </c>
      <c r="I1462" t="inlineStr">
        <is>
          <t>-</t>
        </is>
      </c>
      <c r="K1462" t="inlineStr">
        <is>
          <t>1,262</t>
        </is>
      </c>
      <c r="L1462" t="inlineStr">
        <is>
          <t>$19,296</t>
        </is>
      </c>
      <c r="M1462" t="inlineStr">
        <is>
          <t>0.00%</t>
        </is>
      </c>
    </row>
    <row r="1463">
      <c r="A1463" t="inlineStr">
        <is>
          <t>LISTED EQUITY</t>
        </is>
      </c>
      <c r="B1463" t="inlineStr">
        <is>
          <t>-</t>
        </is>
      </c>
      <c r="C1463" t="inlineStr">
        <is>
          <t>-</t>
        </is>
      </c>
      <c r="D1463" t="inlineStr">
        <is>
          <t>-</t>
        </is>
      </c>
      <c r="E1463" t="inlineStr">
        <is>
          <t>-</t>
        </is>
      </c>
      <c r="F1463" t="inlineStr">
        <is>
          <t>KERING SA</t>
        </is>
      </c>
      <c r="G1463" t="inlineStr">
        <is>
          <t>-</t>
        </is>
      </c>
      <c r="H1463" t="inlineStr">
        <is>
          <t>KER FP</t>
        </is>
      </c>
      <c r="I1463" t="inlineStr">
        <is>
          <t>-</t>
        </is>
      </c>
      <c r="K1463" t="inlineStr">
        <is>
          <t>36</t>
        </is>
      </c>
      <c r="L1463" t="inlineStr">
        <is>
          <t>$19,200</t>
        </is>
      </c>
      <c r="M1463" t="inlineStr">
        <is>
          <t>0.00%</t>
        </is>
      </c>
    </row>
    <row r="1464">
      <c r="A1464" t="inlineStr">
        <is>
          <t>LISTED EQUITY</t>
        </is>
      </c>
      <c r="B1464" t="inlineStr">
        <is>
          <t>-</t>
        </is>
      </c>
      <c r="C1464" t="inlineStr">
        <is>
          <t>-</t>
        </is>
      </c>
      <c r="D1464" t="inlineStr">
        <is>
          <t>-</t>
        </is>
      </c>
      <c r="E1464" t="inlineStr">
        <is>
          <t>-</t>
        </is>
      </c>
      <c r="F1464" t="inlineStr">
        <is>
          <t>BEIJING YANJING BREWERY CO. LTD.</t>
        </is>
      </c>
      <c r="G1464" t="inlineStr">
        <is>
          <t>-</t>
        </is>
      </c>
      <c r="H1464" t="inlineStr">
        <is>
          <t>000729 C2</t>
        </is>
      </c>
      <c r="I1464" t="inlineStr">
        <is>
          <t>-</t>
        </is>
      </c>
      <c r="K1464" t="inlineStr">
        <is>
          <t>7,963</t>
        </is>
      </c>
      <c r="L1464" t="inlineStr">
        <is>
          <t>$19,191</t>
        </is>
      </c>
      <c r="M1464" t="inlineStr">
        <is>
          <t>0.00%</t>
        </is>
      </c>
    </row>
    <row r="1465">
      <c r="A1465" t="inlineStr">
        <is>
          <t>LISTED EQUITY</t>
        </is>
      </c>
      <c r="B1465" t="inlineStr">
        <is>
          <t>-</t>
        </is>
      </c>
      <c r="C1465" t="inlineStr">
        <is>
          <t>-</t>
        </is>
      </c>
      <c r="D1465" t="inlineStr">
        <is>
          <t>-</t>
        </is>
      </c>
      <c r="E1465" t="inlineStr">
        <is>
          <t>-</t>
        </is>
      </c>
      <c r="F1465" t="inlineStr">
        <is>
          <t>MCMILLAN SHAKESPEARE LTD.</t>
        </is>
      </c>
      <c r="G1465" t="inlineStr">
        <is>
          <t>-</t>
        </is>
      </c>
      <c r="H1465" t="inlineStr">
        <is>
          <t>MMS AU</t>
        </is>
      </c>
      <c r="I1465" t="inlineStr">
        <is>
          <t>-</t>
        </is>
      </c>
      <c r="K1465" t="inlineStr">
        <is>
          <t>1,124</t>
        </is>
      </c>
      <c r="L1465" t="inlineStr">
        <is>
          <t>$19,165</t>
        </is>
      </c>
      <c r="M1465" t="inlineStr">
        <is>
          <t>0.00%</t>
        </is>
      </c>
    </row>
    <row r="1466">
      <c r="A1466" t="inlineStr">
        <is>
          <t>LISTED EQUITY</t>
        </is>
      </c>
      <c r="B1466" t="inlineStr">
        <is>
          <t>-</t>
        </is>
      </c>
      <c r="C1466" t="inlineStr">
        <is>
          <t>-</t>
        </is>
      </c>
      <c r="D1466" t="inlineStr">
        <is>
          <t>-</t>
        </is>
      </c>
      <c r="E1466" t="inlineStr">
        <is>
          <t>-</t>
        </is>
      </c>
      <c r="F1466" t="inlineStr">
        <is>
          <t>ASTRA INTERNATIONAL TBK. PT</t>
        </is>
      </c>
      <c r="G1466" t="inlineStr">
        <is>
          <t>-</t>
        </is>
      </c>
      <c r="H1466" t="inlineStr">
        <is>
          <t>ASII IJ</t>
        </is>
      </c>
      <c r="I1466" t="inlineStr">
        <is>
          <t>-</t>
        </is>
      </c>
      <c r="K1466" t="inlineStr">
        <is>
          <t>31,803</t>
        </is>
      </c>
      <c r="L1466" t="inlineStr">
        <is>
          <t>$19,162</t>
        </is>
      </c>
      <c r="M1466" t="inlineStr">
        <is>
          <t>0.00%</t>
        </is>
      </c>
    </row>
    <row r="1467">
      <c r="A1467" t="inlineStr">
        <is>
          <t>LISTED EQUITY</t>
        </is>
      </c>
      <c r="B1467" t="inlineStr">
        <is>
          <t>-</t>
        </is>
      </c>
      <c r="C1467" t="inlineStr">
        <is>
          <t>-</t>
        </is>
      </c>
      <c r="D1467" t="inlineStr">
        <is>
          <t>-</t>
        </is>
      </c>
      <c r="E1467" t="inlineStr">
        <is>
          <t>-</t>
        </is>
      </c>
      <c r="F1467" t="inlineStr">
        <is>
          <t>NONGFU SPRING CO. LTD.</t>
        </is>
      </c>
      <c r="G1467" t="inlineStr">
        <is>
          <t>-</t>
        </is>
      </c>
      <c r="H1467" t="inlineStr">
        <is>
          <t>9633 HK</t>
        </is>
      </c>
      <c r="I1467" t="inlineStr">
        <is>
          <t>-</t>
        </is>
      </c>
      <c r="K1467" t="inlineStr">
        <is>
          <t>2,113</t>
        </is>
      </c>
      <c r="L1467" t="inlineStr">
        <is>
          <t>$19,072</t>
        </is>
      </c>
      <c r="M1467" t="inlineStr">
        <is>
          <t>0.00%</t>
        </is>
      </c>
    </row>
    <row r="1468">
      <c r="A1468" t="inlineStr">
        <is>
          <t>LISTED EQUITY</t>
        </is>
      </c>
      <c r="B1468" t="inlineStr">
        <is>
          <t>-</t>
        </is>
      </c>
      <c r="C1468" t="inlineStr">
        <is>
          <t>-</t>
        </is>
      </c>
      <c r="D1468" t="inlineStr">
        <is>
          <t>-</t>
        </is>
      </c>
      <c r="E1468" t="inlineStr">
        <is>
          <t>-</t>
        </is>
      </c>
      <c r="F1468" t="inlineStr">
        <is>
          <t>CENTRICA PLC</t>
        </is>
      </c>
      <c r="G1468" t="inlineStr">
        <is>
          <t>-</t>
        </is>
      </c>
      <c r="H1468" t="inlineStr">
        <is>
          <t>CNA LN</t>
        </is>
      </c>
      <c r="I1468" t="inlineStr">
        <is>
          <t>-</t>
        </is>
      </c>
      <c r="K1468" t="inlineStr">
        <is>
          <t>5,573</t>
        </is>
      </c>
      <c r="L1468" t="inlineStr">
        <is>
          <t>$19,060</t>
        </is>
      </c>
      <c r="M1468" t="inlineStr">
        <is>
          <t>0.00%</t>
        </is>
      </c>
    </row>
    <row r="1469">
      <c r="A1469" t="inlineStr">
        <is>
          <t>LISTED EQUITY</t>
        </is>
      </c>
      <c r="B1469" t="inlineStr">
        <is>
          <t>-</t>
        </is>
      </c>
      <c r="C1469" t="inlineStr">
        <is>
          <t>-</t>
        </is>
      </c>
      <c r="D1469" t="inlineStr">
        <is>
          <t>-</t>
        </is>
      </c>
      <c r="E1469" t="inlineStr">
        <is>
          <t>-</t>
        </is>
      </c>
      <c r="F1469" t="inlineStr">
        <is>
          <t>SOFI TECHNOLOGIES, INC.</t>
        </is>
      </c>
      <c r="G1469" t="inlineStr">
        <is>
          <t>-</t>
        </is>
      </c>
      <c r="H1469" t="inlineStr">
        <is>
          <t>SOFI US</t>
        </is>
      </c>
      <c r="I1469" t="inlineStr">
        <is>
          <t>-</t>
        </is>
      </c>
      <c r="K1469" t="inlineStr">
        <is>
          <t>485</t>
        </is>
      </c>
      <c r="L1469" t="inlineStr">
        <is>
          <t>$19,041</t>
        </is>
      </c>
      <c r="M1469" t="inlineStr">
        <is>
          <t>0.00%</t>
        </is>
      </c>
    </row>
    <row r="1470">
      <c r="A1470" t="inlineStr">
        <is>
          <t>LISTED EQUITY</t>
        </is>
      </c>
      <c r="B1470" t="inlineStr">
        <is>
          <t>-</t>
        </is>
      </c>
      <c r="C1470" t="inlineStr">
        <is>
          <t>-</t>
        </is>
      </c>
      <c r="D1470" t="inlineStr">
        <is>
          <t>-</t>
        </is>
      </c>
      <c r="E1470" t="inlineStr">
        <is>
          <t>-</t>
        </is>
      </c>
      <c r="F1470" t="inlineStr">
        <is>
          <t>ZHUZHOU CRRC TIMES ELECTRIC CO. LTD.</t>
        </is>
      </c>
      <c r="G1470" t="inlineStr">
        <is>
          <t>-</t>
        </is>
      </c>
      <c r="H1470" t="inlineStr">
        <is>
          <t>3898 HK</t>
        </is>
      </c>
      <c r="I1470" t="inlineStr">
        <is>
          <t>-</t>
        </is>
      </c>
      <c r="K1470" t="inlineStr">
        <is>
          <t>2,617</t>
        </is>
      </c>
      <c r="L1470" t="inlineStr">
        <is>
          <t>$18,963</t>
        </is>
      </c>
      <c r="M1470" t="inlineStr">
        <is>
          <t>0.00%</t>
        </is>
      </c>
    </row>
    <row r="1471">
      <c r="A1471" t="inlineStr">
        <is>
          <t>LISTED EQUITY</t>
        </is>
      </c>
      <c r="B1471" t="inlineStr">
        <is>
          <t>-</t>
        </is>
      </c>
      <c r="C1471" t="inlineStr">
        <is>
          <t>-</t>
        </is>
      </c>
      <c r="D1471" t="inlineStr">
        <is>
          <t>-</t>
        </is>
      </c>
      <c r="E1471" t="inlineStr">
        <is>
          <t>-</t>
        </is>
      </c>
      <c r="F1471" t="inlineStr">
        <is>
          <t>CLARITY PHARMACEUTICALS LTD.</t>
        </is>
      </c>
      <c r="G1471" t="inlineStr">
        <is>
          <t>-</t>
        </is>
      </c>
      <c r="H1471" t="inlineStr">
        <is>
          <t>CU6 AU</t>
        </is>
      </c>
      <c r="I1471" t="inlineStr">
        <is>
          <t>-</t>
        </is>
      </c>
      <c r="K1471" t="inlineStr">
        <is>
          <t>5,606</t>
        </is>
      </c>
      <c r="L1471" t="inlineStr">
        <is>
          <t>$18,949</t>
        </is>
      </c>
      <c r="M1471" t="inlineStr">
        <is>
          <t>0.00%</t>
        </is>
      </c>
    </row>
    <row r="1472">
      <c r="A1472" t="inlineStr">
        <is>
          <t>LISTED EQUITY</t>
        </is>
      </c>
      <c r="B1472" t="inlineStr">
        <is>
          <t>-</t>
        </is>
      </c>
      <c r="C1472" t="inlineStr">
        <is>
          <t>-</t>
        </is>
      </c>
      <c r="D1472" t="inlineStr">
        <is>
          <t>-</t>
        </is>
      </c>
      <c r="E1472" t="inlineStr">
        <is>
          <t>-</t>
        </is>
      </c>
      <c r="F1472" t="inlineStr">
        <is>
          <t>CGI, INC.</t>
        </is>
      </c>
      <c r="G1472" t="inlineStr">
        <is>
          <t>-</t>
        </is>
      </c>
      <c r="H1472" t="inlineStr">
        <is>
          <t>GIBA CN</t>
        </is>
      </c>
      <c r="I1472" t="inlineStr">
        <is>
          <t>-</t>
        </is>
      </c>
      <c r="K1472" t="inlineStr">
        <is>
          <t>136</t>
        </is>
      </c>
      <c r="L1472" t="inlineStr">
        <is>
          <t>$18,917</t>
        </is>
      </c>
      <c r="M1472" t="inlineStr">
        <is>
          <t>0.00%</t>
        </is>
      </c>
    </row>
    <row r="1473">
      <c r="A1473" t="inlineStr">
        <is>
          <t>LISTED EQUITY</t>
        </is>
      </c>
      <c r="B1473" t="inlineStr">
        <is>
          <t>-</t>
        </is>
      </c>
      <c r="C1473" t="inlineStr">
        <is>
          <t>-</t>
        </is>
      </c>
      <c r="D1473" t="inlineStr">
        <is>
          <t>-</t>
        </is>
      </c>
      <c r="E1473" t="inlineStr">
        <is>
          <t>-</t>
        </is>
      </c>
      <c r="F1473" t="inlineStr">
        <is>
          <t>VOLKSWAGEN AG</t>
        </is>
      </c>
      <c r="G1473" t="inlineStr">
        <is>
          <t>-</t>
        </is>
      </c>
      <c r="H1473" t="inlineStr">
        <is>
          <t>VOW3 GR</t>
        </is>
      </c>
      <c r="I1473" t="inlineStr">
        <is>
          <t>-</t>
        </is>
      </c>
      <c r="K1473" t="inlineStr">
        <is>
          <t>104</t>
        </is>
      </c>
      <c r="L1473" t="inlineStr">
        <is>
          <t>$18,887</t>
        </is>
      </c>
      <c r="M1473" t="inlineStr">
        <is>
          <t>0.00%</t>
        </is>
      </c>
    </row>
    <row r="1474">
      <c r="A1474" t="inlineStr">
        <is>
          <t>LISTED EQUITY</t>
        </is>
      </c>
      <c r="B1474" t="inlineStr">
        <is>
          <t>-</t>
        </is>
      </c>
      <c r="C1474" t="inlineStr">
        <is>
          <t>-</t>
        </is>
      </c>
      <c r="D1474" t="inlineStr">
        <is>
          <t>-</t>
        </is>
      </c>
      <c r="E1474" t="inlineStr">
        <is>
          <t>-</t>
        </is>
      </c>
      <c r="F1474" t="inlineStr">
        <is>
          <t>BANK MANDIRI PERSERO TBK. PT</t>
        </is>
      </c>
      <c r="G1474" t="inlineStr">
        <is>
          <t>-</t>
        </is>
      </c>
      <c r="H1474" t="inlineStr">
        <is>
          <t>BMRI IJ</t>
        </is>
      </c>
      <c r="I1474" t="inlineStr">
        <is>
          <t>-</t>
        </is>
      </c>
      <c r="K1474" t="inlineStr">
        <is>
          <t>41,136</t>
        </is>
      </c>
      <c r="L1474" t="inlineStr">
        <is>
          <t>$18,867</t>
        </is>
      </c>
      <c r="M1474" t="inlineStr">
        <is>
          <t>0.00%</t>
        </is>
      </c>
    </row>
    <row r="1475">
      <c r="A1475" t="inlineStr">
        <is>
          <t>LISTED EQUITY</t>
        </is>
      </c>
      <c r="B1475" t="inlineStr">
        <is>
          <t>-</t>
        </is>
      </c>
      <c r="C1475" t="inlineStr">
        <is>
          <t>-</t>
        </is>
      </c>
      <c r="D1475" t="inlineStr">
        <is>
          <t>-</t>
        </is>
      </c>
      <c r="E1475" t="inlineStr">
        <is>
          <t>-</t>
        </is>
      </c>
      <c r="F1475" t="inlineStr">
        <is>
          <t>BANGKOK DUSIT MEDICAL SERVICES PCL</t>
        </is>
      </c>
      <c r="G1475" t="inlineStr">
        <is>
          <t>-</t>
        </is>
      </c>
      <c r="H1475" t="inlineStr">
        <is>
          <t>BDMSF TB</t>
        </is>
      </c>
      <c r="I1475" t="inlineStr">
        <is>
          <t>-</t>
        </is>
      </c>
      <c r="K1475" t="inlineStr">
        <is>
          <t>20,530</t>
        </is>
      </c>
      <c r="L1475" t="inlineStr">
        <is>
          <t>$18,861</t>
        </is>
      </c>
      <c r="M1475" t="inlineStr">
        <is>
          <t>0.00%</t>
        </is>
      </c>
    </row>
    <row r="1476">
      <c r="A1476" t="inlineStr">
        <is>
          <t>LISTED EQUITY</t>
        </is>
      </c>
      <c r="B1476" t="inlineStr">
        <is>
          <t>-</t>
        </is>
      </c>
      <c r="C1476" t="inlineStr">
        <is>
          <t>-</t>
        </is>
      </c>
      <c r="D1476" t="inlineStr">
        <is>
          <t>-</t>
        </is>
      </c>
      <c r="E1476" t="inlineStr">
        <is>
          <t>-</t>
        </is>
      </c>
      <c r="F1476" t="inlineStr">
        <is>
          <t>KONINKLIJKE PHILIPS NV</t>
        </is>
      </c>
      <c r="G1476" t="inlineStr">
        <is>
          <t>-</t>
        </is>
      </c>
      <c r="H1476" t="inlineStr">
        <is>
          <t>PHIA NA</t>
        </is>
      </c>
      <c r="I1476" t="inlineStr">
        <is>
          <t>-</t>
        </is>
      </c>
      <c r="K1476" t="inlineStr">
        <is>
          <t>459</t>
        </is>
      </c>
      <c r="L1476" t="inlineStr">
        <is>
          <t>$18,757</t>
        </is>
      </c>
      <c r="M1476" t="inlineStr">
        <is>
          <t>0.00%</t>
        </is>
      </c>
    </row>
    <row r="1477">
      <c r="A1477" t="inlineStr">
        <is>
          <t>LISTED EQUITY</t>
        </is>
      </c>
      <c r="B1477" t="inlineStr">
        <is>
          <t>-</t>
        </is>
      </c>
      <c r="C1477" t="inlineStr">
        <is>
          <t>-</t>
        </is>
      </c>
      <c r="D1477" t="inlineStr">
        <is>
          <t>-</t>
        </is>
      </c>
      <c r="E1477" t="inlineStr">
        <is>
          <t>-</t>
        </is>
      </c>
      <c r="F1477" t="inlineStr">
        <is>
          <t>PINNACLE WEST CAPITAL CORP.</t>
        </is>
      </c>
      <c r="G1477" t="inlineStr">
        <is>
          <t>-</t>
        </is>
      </c>
      <c r="H1477" t="inlineStr">
        <is>
          <t>PNW US</t>
        </is>
      </c>
      <c r="I1477" t="inlineStr">
        <is>
          <t>-</t>
        </is>
      </c>
      <c r="K1477" t="inlineStr">
        <is>
          <t>141</t>
        </is>
      </c>
      <c r="L1477" t="inlineStr">
        <is>
          <t>$18,730</t>
        </is>
      </c>
      <c r="M1477" t="inlineStr">
        <is>
          <t>0.00%</t>
        </is>
      </c>
    </row>
    <row r="1478">
      <c r="A1478" t="inlineStr">
        <is>
          <t>LISTED EQUITY</t>
        </is>
      </c>
      <c r="B1478" t="inlineStr">
        <is>
          <t>-</t>
        </is>
      </c>
      <c r="C1478" t="inlineStr">
        <is>
          <t>-</t>
        </is>
      </c>
      <c r="D1478" t="inlineStr">
        <is>
          <t>-</t>
        </is>
      </c>
      <c r="E1478" t="inlineStr">
        <is>
          <t>-</t>
        </is>
      </c>
      <c r="F1478" t="inlineStr">
        <is>
          <t>ASR NEDERLAND NV</t>
        </is>
      </c>
      <c r="G1478" t="inlineStr">
        <is>
          <t>-</t>
        </is>
      </c>
      <c r="H1478" t="inlineStr">
        <is>
          <t>ASRNL NA</t>
        </is>
      </c>
      <c r="I1478" t="inlineStr">
        <is>
          <t>-</t>
        </is>
      </c>
      <c r="K1478" t="inlineStr">
        <is>
          <t>175</t>
        </is>
      </c>
      <c r="L1478" t="inlineStr">
        <is>
          <t>$18,726</t>
        </is>
      </c>
      <c r="M1478" t="inlineStr">
        <is>
          <t>0.00%</t>
        </is>
      </c>
    </row>
    <row r="1479">
      <c r="A1479" t="inlineStr">
        <is>
          <t>LISTED EQUITY</t>
        </is>
      </c>
      <c r="B1479" t="inlineStr">
        <is>
          <t>-</t>
        </is>
      </c>
      <c r="C1479" t="inlineStr">
        <is>
          <t>-</t>
        </is>
      </c>
      <c r="D1479" t="inlineStr">
        <is>
          <t>-</t>
        </is>
      </c>
      <c r="E1479" t="inlineStr">
        <is>
          <t>-</t>
        </is>
      </c>
      <c r="F1479" t="inlineStr">
        <is>
          <t>CREDO TECHNOLOGY GROUP HOLDING LTD.</t>
        </is>
      </c>
      <c r="G1479" t="inlineStr">
        <is>
          <t>-</t>
        </is>
      </c>
      <c r="H1479" t="inlineStr">
        <is>
          <t>CRDO US</t>
        </is>
      </c>
      <c r="I1479" t="inlineStr">
        <is>
          <t>-</t>
        </is>
      </c>
      <c r="K1479" t="inlineStr">
        <is>
          <t>87</t>
        </is>
      </c>
      <c r="L1479" t="inlineStr">
        <is>
          <t>$18,716</t>
        </is>
      </c>
      <c r="M1479" t="inlineStr">
        <is>
          <t>0.00%</t>
        </is>
      </c>
    </row>
    <row r="1480">
      <c r="A1480" t="inlineStr">
        <is>
          <t>LISTED EQUITY</t>
        </is>
      </c>
      <c r="B1480" t="inlineStr">
        <is>
          <t>-</t>
        </is>
      </c>
      <c r="C1480" t="inlineStr">
        <is>
          <t>-</t>
        </is>
      </c>
      <c r="D1480" t="inlineStr">
        <is>
          <t>-</t>
        </is>
      </c>
      <c r="E1480" t="inlineStr">
        <is>
          <t>-</t>
        </is>
      </c>
      <c r="F1480" t="inlineStr">
        <is>
          <t>KEYCORP</t>
        </is>
      </c>
      <c r="G1480" t="inlineStr">
        <is>
          <t>-</t>
        </is>
      </c>
      <c r="H1480" t="inlineStr">
        <is>
          <t>KEY US</t>
        </is>
      </c>
      <c r="I1480" t="inlineStr">
        <is>
          <t>-</t>
        </is>
      </c>
      <c r="K1480" t="inlineStr">
        <is>
          <t>604</t>
        </is>
      </c>
      <c r="L1480" t="inlineStr">
        <is>
          <t>$18,677</t>
        </is>
      </c>
      <c r="M1480" t="inlineStr">
        <is>
          <t>0.00%</t>
        </is>
      </c>
    </row>
    <row r="1481">
      <c r="A1481" t="inlineStr">
        <is>
          <t>LISTED EQUITY</t>
        </is>
      </c>
      <c r="B1481" t="inlineStr">
        <is>
          <t>-</t>
        </is>
      </c>
      <c r="C1481" t="inlineStr">
        <is>
          <t>-</t>
        </is>
      </c>
      <c r="D1481" t="inlineStr">
        <is>
          <t>-</t>
        </is>
      </c>
      <c r="E1481" t="inlineStr">
        <is>
          <t>-</t>
        </is>
      </c>
      <c r="F1481" t="inlineStr">
        <is>
          <t>KAKAO CORP.</t>
        </is>
      </c>
      <c r="G1481" t="inlineStr">
        <is>
          <t>-</t>
        </is>
      </c>
      <c r="H1481" t="inlineStr">
        <is>
          <t>035720 KS</t>
        </is>
      </c>
      <c r="I1481" t="inlineStr">
        <is>
          <t>-</t>
        </is>
      </c>
      <c r="K1481" t="inlineStr">
        <is>
          <t>298</t>
        </is>
      </c>
      <c r="L1481" t="inlineStr">
        <is>
          <t>$18,666</t>
        </is>
      </c>
      <c r="M1481" t="inlineStr">
        <is>
          <t>0.00%</t>
        </is>
      </c>
    </row>
    <row r="1482">
      <c r="A1482" t="inlineStr">
        <is>
          <t>LISTED EQUITY</t>
        </is>
      </c>
      <c r="B1482" t="inlineStr">
        <is>
          <t>-</t>
        </is>
      </c>
      <c r="C1482" t="inlineStr">
        <is>
          <t>-</t>
        </is>
      </c>
      <c r="D1482" t="inlineStr">
        <is>
          <t>-</t>
        </is>
      </c>
      <c r="E1482" t="inlineStr">
        <is>
          <t>-</t>
        </is>
      </c>
      <c r="F1482" t="inlineStr">
        <is>
          <t>HINDUSTAN UNILEVER LTD.</t>
        </is>
      </c>
      <c r="G1482" t="inlineStr">
        <is>
          <t>-</t>
        </is>
      </c>
      <c r="H1482" t="inlineStr">
        <is>
          <t>HUVR IN</t>
        </is>
      </c>
      <c r="I1482" t="inlineStr">
        <is>
          <t>-</t>
        </is>
      </c>
      <c r="K1482" t="inlineStr">
        <is>
          <t>481</t>
        </is>
      </c>
      <c r="L1482" t="inlineStr">
        <is>
          <t>$18,604</t>
        </is>
      </c>
      <c r="M1482" t="inlineStr">
        <is>
          <t>0.00%</t>
        </is>
      </c>
    </row>
    <row r="1483">
      <c r="A1483" t="inlineStr">
        <is>
          <t>LISTED EQUITY</t>
        </is>
      </c>
      <c r="B1483" t="inlineStr">
        <is>
          <t>-</t>
        </is>
      </c>
      <c r="C1483" t="inlineStr">
        <is>
          <t>-</t>
        </is>
      </c>
      <c r="D1483" t="inlineStr">
        <is>
          <t>-</t>
        </is>
      </c>
      <c r="E1483" t="inlineStr">
        <is>
          <t>-</t>
        </is>
      </c>
      <c r="F1483" t="inlineStr">
        <is>
          <t>KINGSOFT CORP. LTD.</t>
        </is>
      </c>
      <c r="G1483" t="inlineStr">
        <is>
          <t>-</t>
        </is>
      </c>
      <c r="H1483" t="inlineStr">
        <is>
          <t>3888 HK</t>
        </is>
      </c>
      <c r="I1483" t="inlineStr">
        <is>
          <t>-</t>
        </is>
      </c>
      <c r="K1483" t="inlineStr">
        <is>
          <t>3,395</t>
        </is>
      </c>
      <c r="L1483" t="inlineStr">
        <is>
          <t>$18,601</t>
        </is>
      </c>
      <c r="M1483" t="inlineStr">
        <is>
          <t>0.00%</t>
        </is>
      </c>
    </row>
    <row r="1484">
      <c r="A1484" t="inlineStr">
        <is>
          <t>LISTED EQUITY</t>
        </is>
      </c>
      <c r="B1484" t="inlineStr">
        <is>
          <t>-</t>
        </is>
      </c>
      <c r="C1484" t="inlineStr">
        <is>
          <t>-</t>
        </is>
      </c>
      <c r="D1484" t="inlineStr">
        <is>
          <t>-</t>
        </is>
      </c>
      <c r="E1484" t="inlineStr">
        <is>
          <t>-</t>
        </is>
      </c>
      <c r="F1484" t="inlineStr">
        <is>
          <t>CPFL ENERGIA SA</t>
        </is>
      </c>
      <c r="G1484" t="inlineStr">
        <is>
          <t>-</t>
        </is>
      </c>
      <c r="H1484" t="inlineStr">
        <is>
          <t>CPFE3 BZ</t>
        </is>
      </c>
      <c r="I1484" t="inlineStr">
        <is>
          <t>-</t>
        </is>
      </c>
      <c r="K1484" t="inlineStr">
        <is>
          <t>1,274</t>
        </is>
      </c>
      <c r="L1484" t="inlineStr">
        <is>
          <t>$18,581</t>
        </is>
      </c>
      <c r="M1484" t="inlineStr">
        <is>
          <t>0.00%</t>
        </is>
      </c>
    </row>
    <row r="1485">
      <c r="A1485" t="inlineStr">
        <is>
          <t>LISTED EQUITY</t>
        </is>
      </c>
      <c r="B1485" t="inlineStr">
        <is>
          <t>-</t>
        </is>
      </c>
      <c r="C1485" t="inlineStr">
        <is>
          <t>-</t>
        </is>
      </c>
      <c r="D1485" t="inlineStr">
        <is>
          <t>-</t>
        </is>
      </c>
      <c r="E1485" t="inlineStr">
        <is>
          <t>-</t>
        </is>
      </c>
      <c r="F1485" t="inlineStr">
        <is>
          <t>SWISS LIFE HOLDING AG</t>
        </is>
      </c>
      <c r="G1485" t="inlineStr">
        <is>
          <t>-</t>
        </is>
      </c>
      <c r="H1485" t="inlineStr">
        <is>
          <t>SLHN SW</t>
        </is>
      </c>
      <c r="I1485" t="inlineStr">
        <is>
          <t>-</t>
        </is>
      </c>
      <c r="K1485" t="inlineStr">
        <is>
          <t>11</t>
        </is>
      </c>
      <c r="L1485" t="inlineStr">
        <is>
          <t>$18,573</t>
        </is>
      </c>
      <c r="M1485" t="inlineStr">
        <is>
          <t>0.00%</t>
        </is>
      </c>
    </row>
    <row r="1486">
      <c r="A1486" t="inlineStr">
        <is>
          <t>LISTED EQUITY</t>
        </is>
      </c>
      <c r="B1486" t="inlineStr">
        <is>
          <t>-</t>
        </is>
      </c>
      <c r="C1486" t="inlineStr">
        <is>
          <t>-</t>
        </is>
      </c>
      <c r="D1486" t="inlineStr">
        <is>
          <t>-</t>
        </is>
      </c>
      <c r="E1486" t="inlineStr">
        <is>
          <t>-</t>
        </is>
      </c>
      <c r="F1486" t="inlineStr">
        <is>
          <t>SAMPO OYJ</t>
        </is>
      </c>
      <c r="G1486" t="inlineStr">
        <is>
          <t>-</t>
        </is>
      </c>
      <c r="H1486" t="inlineStr">
        <is>
          <t>SAMPO FH</t>
        </is>
      </c>
      <c r="I1486" t="inlineStr">
        <is>
          <t>-</t>
        </is>
      </c>
      <c r="K1486" t="inlineStr">
        <is>
          <t>1,020</t>
        </is>
      </c>
      <c r="L1486" t="inlineStr">
        <is>
          <t>$18,549</t>
        </is>
      </c>
      <c r="M1486" t="inlineStr">
        <is>
          <t>0.00%</t>
        </is>
      </c>
    </row>
    <row r="1487">
      <c r="A1487" t="inlineStr">
        <is>
          <t>LISTED EQUITY</t>
        </is>
      </c>
      <c r="B1487" t="inlineStr">
        <is>
          <t>-</t>
        </is>
      </c>
      <c r="C1487" t="inlineStr">
        <is>
          <t>-</t>
        </is>
      </c>
      <c r="D1487" t="inlineStr">
        <is>
          <t>-</t>
        </is>
      </c>
      <c r="E1487" t="inlineStr">
        <is>
          <t>-</t>
        </is>
      </c>
      <c r="F1487" t="inlineStr">
        <is>
          <t>RYANAIR HOLDINGS PLC</t>
        </is>
      </c>
      <c r="G1487" t="inlineStr">
        <is>
          <t>-</t>
        </is>
      </c>
      <c r="H1487" t="inlineStr">
        <is>
          <t>RYA ID</t>
        </is>
      </c>
      <c r="I1487" t="inlineStr">
        <is>
          <t>-</t>
        </is>
      </c>
      <c r="K1487" t="inlineStr">
        <is>
          <t>355</t>
        </is>
      </c>
      <c r="L1487" t="inlineStr">
        <is>
          <t>$18,457</t>
        </is>
      </c>
      <c r="M1487" t="inlineStr">
        <is>
          <t>0.00%</t>
        </is>
      </c>
    </row>
    <row r="1488">
      <c r="A1488" t="inlineStr">
        <is>
          <t>LISTED EQUITY</t>
        </is>
      </c>
      <c r="B1488" t="inlineStr">
        <is>
          <t>-</t>
        </is>
      </c>
      <c r="C1488" t="inlineStr">
        <is>
          <t>-</t>
        </is>
      </c>
      <c r="D1488" t="inlineStr">
        <is>
          <t>-</t>
        </is>
      </c>
      <c r="E1488" t="inlineStr">
        <is>
          <t>-</t>
        </is>
      </c>
      <c r="F1488" t="inlineStr">
        <is>
          <t>CHINA INTERNATIONAL CAPITAL CORP. LTD.</t>
        </is>
      </c>
      <c r="G1488" t="inlineStr">
        <is>
          <t>-</t>
        </is>
      </c>
      <c r="H1488" t="inlineStr">
        <is>
          <t>3908 HK</t>
        </is>
      </c>
      <c r="I1488" t="inlineStr">
        <is>
          <t>-</t>
        </is>
      </c>
      <c r="K1488" t="inlineStr">
        <is>
          <t>4,888</t>
        </is>
      </c>
      <c r="L1488" t="inlineStr">
        <is>
          <t>$18,426</t>
        </is>
      </c>
      <c r="M1488" t="inlineStr">
        <is>
          <t>0.00%</t>
        </is>
      </c>
    </row>
    <row r="1489">
      <c r="A1489" t="inlineStr">
        <is>
          <t>LISTED EQUITY</t>
        </is>
      </c>
      <c r="B1489" t="inlineStr">
        <is>
          <t>-</t>
        </is>
      </c>
      <c r="C1489" t="inlineStr">
        <is>
          <t>-</t>
        </is>
      </c>
      <c r="D1489" t="inlineStr">
        <is>
          <t>-</t>
        </is>
      </c>
      <c r="E1489" t="inlineStr">
        <is>
          <t>-</t>
        </is>
      </c>
      <c r="F1489" t="inlineStr">
        <is>
          <t>MINEBEA MITSUMI, INC.</t>
        </is>
      </c>
      <c r="G1489" t="inlineStr">
        <is>
          <t>-</t>
        </is>
      </c>
      <c r="H1489" t="inlineStr">
        <is>
          <t>6479 JP</t>
        </is>
      </c>
      <c r="I1489" t="inlineStr">
        <is>
          <t>-</t>
        </is>
      </c>
      <c r="K1489" t="inlineStr">
        <is>
          <t>612</t>
        </is>
      </c>
      <c r="L1489" t="inlineStr">
        <is>
          <t>$18,418</t>
        </is>
      </c>
      <c r="M1489" t="inlineStr">
        <is>
          <t>0.00%</t>
        </is>
      </c>
    </row>
    <row r="1490">
      <c r="A1490" t="inlineStr">
        <is>
          <t>LISTED EQUITY</t>
        </is>
      </c>
      <c r="B1490" t="inlineStr">
        <is>
          <t>-</t>
        </is>
      </c>
      <c r="C1490" t="inlineStr">
        <is>
          <t>-</t>
        </is>
      </c>
      <c r="D1490" t="inlineStr">
        <is>
          <t>-</t>
        </is>
      </c>
      <c r="E1490" t="inlineStr">
        <is>
          <t>-</t>
        </is>
      </c>
      <c r="F1490" t="inlineStr">
        <is>
          <t>BROOKFIELD ASSET MANAGEMENT LTD.</t>
        </is>
      </c>
      <c r="G1490" t="inlineStr">
        <is>
          <t>-</t>
        </is>
      </c>
      <c r="H1490" t="inlineStr">
        <is>
          <t>BAM CN</t>
        </is>
      </c>
      <c r="I1490" t="inlineStr">
        <is>
          <t>-</t>
        </is>
      </c>
      <c r="K1490" t="inlineStr">
        <is>
          <t>234</t>
        </is>
      </c>
      <c r="L1490" t="inlineStr">
        <is>
          <t>$18,407</t>
        </is>
      </c>
      <c r="M1490" t="inlineStr">
        <is>
          <t>0.00%</t>
        </is>
      </c>
    </row>
    <row r="1491">
      <c r="A1491" t="inlineStr">
        <is>
          <t>LISTED EQUITY</t>
        </is>
      </c>
      <c r="B1491" t="inlineStr">
        <is>
          <t>-</t>
        </is>
      </c>
      <c r="C1491" t="inlineStr">
        <is>
          <t>-</t>
        </is>
      </c>
      <c r="D1491" t="inlineStr">
        <is>
          <t>-</t>
        </is>
      </c>
      <c r="E1491" t="inlineStr">
        <is>
          <t>-</t>
        </is>
      </c>
      <c r="F1491" t="inlineStr">
        <is>
          <t>FIRST SOLAR, INC.</t>
        </is>
      </c>
      <c r="G1491" t="inlineStr">
        <is>
          <t>-</t>
        </is>
      </c>
      <c r="H1491" t="inlineStr">
        <is>
          <t>FSLR US</t>
        </is>
      </c>
      <c r="I1491" t="inlineStr">
        <is>
          <t>-</t>
        </is>
      </c>
      <c r="K1491" t="inlineStr">
        <is>
          <t>47</t>
        </is>
      </c>
      <c r="L1491" t="inlineStr">
        <is>
          <t>$18,363</t>
        </is>
      </c>
      <c r="M1491" t="inlineStr">
        <is>
          <t>0.00%</t>
        </is>
      </c>
    </row>
    <row r="1492">
      <c r="A1492" t="inlineStr">
        <is>
          <t>LISTED EQUITY</t>
        </is>
      </c>
      <c r="B1492" t="inlineStr">
        <is>
          <t>-</t>
        </is>
      </c>
      <c r="C1492" t="inlineStr">
        <is>
          <t>-</t>
        </is>
      </c>
      <c r="D1492" t="inlineStr">
        <is>
          <t>-</t>
        </is>
      </c>
      <c r="E1492" t="inlineStr">
        <is>
          <t>-</t>
        </is>
      </c>
      <c r="F1492" t="inlineStr">
        <is>
          <t>DR. REDDY'S LABORATORIES LTD.</t>
        </is>
      </c>
      <c r="G1492" t="inlineStr">
        <is>
          <t>-</t>
        </is>
      </c>
      <c r="H1492" t="inlineStr">
        <is>
          <t>DRRD IN</t>
        </is>
      </c>
      <c r="I1492" t="inlineStr">
        <is>
          <t>-</t>
        </is>
      </c>
      <c r="K1492" t="inlineStr">
        <is>
          <t>865</t>
        </is>
      </c>
      <c r="L1492" t="inlineStr">
        <is>
          <t>$18,361</t>
        </is>
      </c>
      <c r="M1492" t="inlineStr">
        <is>
          <t>0.00%</t>
        </is>
      </c>
    </row>
    <row r="1493">
      <c r="A1493" t="inlineStr">
        <is>
          <t>LISTED EQUITY</t>
        </is>
      </c>
      <c r="B1493" t="inlineStr">
        <is>
          <t>-</t>
        </is>
      </c>
      <c r="C1493" t="inlineStr">
        <is>
          <t>-</t>
        </is>
      </c>
      <c r="D1493" t="inlineStr">
        <is>
          <t>-</t>
        </is>
      </c>
      <c r="E1493" t="inlineStr">
        <is>
          <t>-</t>
        </is>
      </c>
      <c r="F1493" t="inlineStr">
        <is>
          <t>FIRST ABU DHABI BANK PJSC</t>
        </is>
      </c>
      <c r="G1493" t="inlineStr">
        <is>
          <t>-</t>
        </is>
      </c>
      <c r="H1493" t="inlineStr">
        <is>
          <t>FAB UH</t>
        </is>
      </c>
      <c r="I1493" t="inlineStr">
        <is>
          <t>-</t>
        </is>
      </c>
      <c r="K1493" t="inlineStr">
        <is>
          <t>2,568</t>
        </is>
      </c>
      <c r="L1493" t="inlineStr">
        <is>
          <t>$18,287</t>
        </is>
      </c>
      <c r="M1493" t="inlineStr">
        <is>
          <t>0.00%</t>
        </is>
      </c>
    </row>
    <row r="1494">
      <c r="A1494" t="inlineStr">
        <is>
          <t>LISTED EQUITY</t>
        </is>
      </c>
      <c r="B1494" t="inlineStr">
        <is>
          <t>-</t>
        </is>
      </c>
      <c r="C1494" t="inlineStr">
        <is>
          <t>-</t>
        </is>
      </c>
      <c r="D1494" t="inlineStr">
        <is>
          <t>-</t>
        </is>
      </c>
      <c r="E1494" t="inlineStr">
        <is>
          <t>-</t>
        </is>
      </c>
      <c r="F1494" t="inlineStr">
        <is>
          <t>POSCO HOLDINGS, INC.</t>
        </is>
      </c>
      <c r="G1494" t="inlineStr">
        <is>
          <t>-</t>
        </is>
      </c>
      <c r="H1494" t="inlineStr">
        <is>
          <t>005490 KS</t>
        </is>
      </c>
      <c r="I1494" t="inlineStr">
        <is>
          <t>-</t>
        </is>
      </c>
      <c r="K1494" t="inlineStr">
        <is>
          <t>58</t>
        </is>
      </c>
      <c r="L1494" t="inlineStr">
        <is>
          <t>$18,258</t>
        </is>
      </c>
      <c r="M1494" t="inlineStr">
        <is>
          <t>0.00%</t>
        </is>
      </c>
    </row>
    <row r="1495">
      <c r="A1495" t="inlineStr">
        <is>
          <t>LISTED EQUITY</t>
        </is>
      </c>
      <c r="B1495" t="inlineStr">
        <is>
          <t>-</t>
        </is>
      </c>
      <c r="C1495" t="inlineStr">
        <is>
          <t>-</t>
        </is>
      </c>
      <c r="D1495" t="inlineStr">
        <is>
          <t>-</t>
        </is>
      </c>
      <c r="E1495" t="inlineStr">
        <is>
          <t>-</t>
        </is>
      </c>
      <c r="F1495" t="inlineStr">
        <is>
          <t>DOMINO'S PIZZA, INC.</t>
        </is>
      </c>
      <c r="G1495" t="inlineStr">
        <is>
          <t>-</t>
        </is>
      </c>
      <c r="H1495" t="inlineStr">
        <is>
          <t>DPZ US</t>
        </is>
      </c>
      <c r="I1495" t="inlineStr">
        <is>
          <t>-</t>
        </is>
      </c>
      <c r="K1495" t="inlineStr">
        <is>
          <t>29</t>
        </is>
      </c>
      <c r="L1495" t="inlineStr">
        <is>
          <t>$18,253</t>
        </is>
      </c>
      <c r="M1495" t="inlineStr">
        <is>
          <t>0.00%</t>
        </is>
      </c>
    </row>
    <row r="1496">
      <c r="A1496" t="inlineStr">
        <is>
          <t>LISTED EQUITY</t>
        </is>
      </c>
      <c r="B1496" t="inlineStr">
        <is>
          <t>-</t>
        </is>
      </c>
      <c r="C1496" t="inlineStr">
        <is>
          <t>-</t>
        </is>
      </c>
      <c r="D1496" t="inlineStr">
        <is>
          <t>-</t>
        </is>
      </c>
      <c r="E1496" t="inlineStr">
        <is>
          <t>-</t>
        </is>
      </c>
      <c r="F1496" t="inlineStr">
        <is>
          <t>FRESENIUS MEDICAL CARE AG</t>
        </is>
      </c>
      <c r="G1496" t="inlineStr">
        <is>
          <t>-</t>
        </is>
      </c>
      <c r="H1496" t="inlineStr">
        <is>
          <t>FME GR</t>
        </is>
      </c>
      <c r="I1496" t="inlineStr">
        <is>
          <t>-</t>
        </is>
      </c>
      <c r="K1496" t="inlineStr">
        <is>
          <t>254</t>
        </is>
      </c>
      <c r="L1496" t="inlineStr">
        <is>
          <t>$18,241</t>
        </is>
      </c>
      <c r="M1496" t="inlineStr">
        <is>
          <t>0.00%</t>
        </is>
      </c>
    </row>
    <row r="1497">
      <c r="A1497" t="inlineStr">
        <is>
          <t>LISTED EQUITY</t>
        </is>
      </c>
      <c r="B1497" t="inlineStr">
        <is>
          <t>-</t>
        </is>
      </c>
      <c r="C1497" t="inlineStr">
        <is>
          <t>-</t>
        </is>
      </c>
      <c r="D1497" t="inlineStr">
        <is>
          <t>-</t>
        </is>
      </c>
      <c r="E1497" t="inlineStr">
        <is>
          <t>-</t>
        </is>
      </c>
      <c r="F1497" t="inlineStr">
        <is>
          <t>COSTAR GROUP, INC.</t>
        </is>
      </c>
      <c r="G1497" t="inlineStr">
        <is>
          <t>-</t>
        </is>
      </c>
      <c r="H1497" t="inlineStr">
        <is>
          <t>CSGP US</t>
        </is>
      </c>
      <c r="I1497" t="inlineStr">
        <is>
          <t>-</t>
        </is>
      </c>
      <c r="K1497" t="inlineStr">
        <is>
          <t>180</t>
        </is>
      </c>
      <c r="L1497" t="inlineStr">
        <is>
          <t>$18,193</t>
        </is>
      </c>
      <c r="M1497" t="inlineStr">
        <is>
          <t>0.00%</t>
        </is>
      </c>
    </row>
    <row r="1498">
      <c r="A1498" t="inlineStr">
        <is>
          <t>LISTED EQUITY</t>
        </is>
      </c>
      <c r="B1498" t="inlineStr">
        <is>
          <t>-</t>
        </is>
      </c>
      <c r="C1498" t="inlineStr">
        <is>
          <t>-</t>
        </is>
      </c>
      <c r="D1498" t="inlineStr">
        <is>
          <t>-</t>
        </is>
      </c>
      <c r="E1498" t="inlineStr">
        <is>
          <t>-</t>
        </is>
      </c>
      <c r="F1498" t="inlineStr">
        <is>
          <t>WESTERN SUPERCONDUCTING TECHNOLOGIES CO. LTD.</t>
        </is>
      </c>
      <c r="G1498" t="inlineStr">
        <is>
          <t>-</t>
        </is>
      </c>
      <c r="H1498" t="inlineStr">
        <is>
          <t>688122 C1</t>
        </is>
      </c>
      <c r="I1498" t="inlineStr">
        <is>
          <t>-</t>
        </is>
      </c>
      <c r="K1498" t="inlineStr">
        <is>
          <t>1,136</t>
        </is>
      </c>
      <c r="L1498" t="inlineStr">
        <is>
          <t>$18,184</t>
        </is>
      </c>
      <c r="M1498" t="inlineStr">
        <is>
          <t>0.00%</t>
        </is>
      </c>
    </row>
    <row r="1499">
      <c r="A1499" t="inlineStr">
        <is>
          <t>LISTED EQUITY</t>
        </is>
      </c>
      <c r="B1499" t="inlineStr">
        <is>
          <t>-</t>
        </is>
      </c>
      <c r="C1499" t="inlineStr">
        <is>
          <t>-</t>
        </is>
      </c>
      <c r="D1499" t="inlineStr">
        <is>
          <t>-</t>
        </is>
      </c>
      <c r="E1499" t="inlineStr">
        <is>
          <t>-</t>
        </is>
      </c>
      <c r="F1499" t="inlineStr">
        <is>
          <t>EQT HOLDINGS LTD.</t>
        </is>
      </c>
      <c r="G1499" t="inlineStr">
        <is>
          <t>-</t>
        </is>
      </c>
      <c r="H1499" t="inlineStr">
        <is>
          <t>EQT AU</t>
        </is>
      </c>
      <c r="I1499" t="inlineStr">
        <is>
          <t>-</t>
        </is>
      </c>
      <c r="K1499" t="inlineStr">
        <is>
          <t>762</t>
        </is>
      </c>
      <c r="L1499" t="inlineStr">
        <is>
          <t>$18,182</t>
        </is>
      </c>
      <c r="M1499" t="inlineStr">
        <is>
          <t>0.00%</t>
        </is>
      </c>
    </row>
    <row r="1500">
      <c r="A1500" t="inlineStr">
        <is>
          <t>LISTED EQUITY</t>
        </is>
      </c>
      <c r="B1500" t="inlineStr">
        <is>
          <t>-</t>
        </is>
      </c>
      <c r="C1500" t="inlineStr">
        <is>
          <t>-</t>
        </is>
      </c>
      <c r="D1500" t="inlineStr">
        <is>
          <t>-</t>
        </is>
      </c>
      <c r="E1500" t="inlineStr">
        <is>
          <t>-</t>
        </is>
      </c>
      <c r="F1500" t="inlineStr">
        <is>
          <t>TOKYU CORP.</t>
        </is>
      </c>
      <c r="G1500" t="inlineStr">
        <is>
          <t>-</t>
        </is>
      </c>
      <c r="H1500" t="inlineStr">
        <is>
          <t>9005 JP</t>
        </is>
      </c>
      <c r="I1500" t="inlineStr">
        <is>
          <t>-</t>
        </is>
      </c>
      <c r="K1500" t="inlineStr">
        <is>
          <t>1,035</t>
        </is>
      </c>
      <c r="L1500" t="inlineStr">
        <is>
          <t>$18,128</t>
        </is>
      </c>
      <c r="M1500" t="inlineStr">
        <is>
          <t>0.00%</t>
        </is>
      </c>
    </row>
    <row r="1501">
      <c r="A1501" t="inlineStr">
        <is>
          <t>LISTED EQUITY</t>
        </is>
      </c>
      <c r="B1501" t="inlineStr">
        <is>
          <t>-</t>
        </is>
      </c>
      <c r="C1501" t="inlineStr">
        <is>
          <t>-</t>
        </is>
      </c>
      <c r="D1501" t="inlineStr">
        <is>
          <t>-</t>
        </is>
      </c>
      <c r="E1501" t="inlineStr">
        <is>
          <t>-</t>
        </is>
      </c>
      <c r="F1501" t="inlineStr">
        <is>
          <t>PETROLEO BRASILEIRO SA - PETROBRAS</t>
        </is>
      </c>
      <c r="G1501" t="inlineStr">
        <is>
          <t>-</t>
        </is>
      </c>
      <c r="H1501" t="inlineStr">
        <is>
          <t>PETR4 BZ</t>
        </is>
      </c>
      <c r="I1501" t="inlineStr">
        <is>
          <t>-</t>
        </is>
      </c>
      <c r="K1501" t="inlineStr">
        <is>
          <t>2,149</t>
        </is>
      </c>
      <c r="L1501" t="inlineStr">
        <is>
          <t>$18,123</t>
        </is>
      </c>
      <c r="M1501" t="inlineStr">
        <is>
          <t>0.00%</t>
        </is>
      </c>
    </row>
    <row r="1502">
      <c r="A1502" t="inlineStr">
        <is>
          <t>LISTED EQUITY</t>
        </is>
      </c>
      <c r="B1502" t="inlineStr">
        <is>
          <t>-</t>
        </is>
      </c>
      <c r="C1502" t="inlineStr">
        <is>
          <t>-</t>
        </is>
      </c>
      <c r="D1502" t="inlineStr">
        <is>
          <t>-</t>
        </is>
      </c>
      <c r="E1502" t="inlineStr">
        <is>
          <t>-</t>
        </is>
      </c>
      <c r="F1502" t="inlineStr">
        <is>
          <t>FAR EASTERN NEW CENTURY CORP.</t>
        </is>
      </c>
      <c r="G1502" t="inlineStr">
        <is>
          <t>-</t>
        </is>
      </c>
      <c r="H1502" t="inlineStr">
        <is>
          <t>1402 TT</t>
        </is>
      </c>
      <c r="I1502" t="inlineStr">
        <is>
          <t>-</t>
        </is>
      </c>
      <c r="K1502" t="inlineStr">
        <is>
          <t>13,642</t>
        </is>
      </c>
      <c r="L1502" t="inlineStr">
        <is>
          <t>$18,101</t>
        </is>
      </c>
      <c r="M1502" t="inlineStr">
        <is>
          <t>0.00%</t>
        </is>
      </c>
    </row>
    <row r="1503">
      <c r="A1503" t="inlineStr">
        <is>
          <t>LISTED EQUITY</t>
        </is>
      </c>
      <c r="B1503" t="inlineStr">
        <is>
          <t>-</t>
        </is>
      </c>
      <c r="C1503" t="inlineStr">
        <is>
          <t>-</t>
        </is>
      </c>
      <c r="D1503" t="inlineStr">
        <is>
          <t>-</t>
        </is>
      </c>
      <c r="E1503" t="inlineStr">
        <is>
          <t>-</t>
        </is>
      </c>
      <c r="F1503" t="inlineStr">
        <is>
          <t>ACCENT GROUP LTD.</t>
        </is>
      </c>
      <c r="G1503" t="inlineStr">
        <is>
          <t>-</t>
        </is>
      </c>
      <c r="H1503" t="inlineStr">
        <is>
          <t>AX1 AU</t>
        </is>
      </c>
      <c r="I1503" t="inlineStr">
        <is>
          <t>-</t>
        </is>
      </c>
      <c r="K1503" t="inlineStr">
        <is>
          <t>19,062</t>
        </is>
      </c>
      <c r="L1503" t="inlineStr">
        <is>
          <t>$18,014</t>
        </is>
      </c>
      <c r="M1503" t="inlineStr">
        <is>
          <t>0.00%</t>
        </is>
      </c>
    </row>
    <row r="1504">
      <c r="A1504" t="inlineStr">
        <is>
          <t>LISTED EQUITY</t>
        </is>
      </c>
      <c r="B1504" t="inlineStr">
        <is>
          <t>-</t>
        </is>
      </c>
      <c r="C1504" t="inlineStr">
        <is>
          <t>-</t>
        </is>
      </c>
      <c r="D1504" t="inlineStr">
        <is>
          <t>-</t>
        </is>
      </c>
      <c r="E1504" t="inlineStr">
        <is>
          <t>-</t>
        </is>
      </c>
      <c r="F1504" t="inlineStr">
        <is>
          <t>INFORMA PLC</t>
        </is>
      </c>
      <c r="G1504" t="inlineStr">
        <is>
          <t>-</t>
        </is>
      </c>
      <c r="H1504" t="inlineStr">
        <is>
          <t>INF LN</t>
        </is>
      </c>
      <c r="I1504" t="inlineStr">
        <is>
          <t>-</t>
        </is>
      </c>
      <c r="K1504" t="inlineStr">
        <is>
          <t>1,010</t>
        </is>
      </c>
      <c r="L1504" t="inlineStr">
        <is>
          <t>$18,012</t>
        </is>
      </c>
      <c r="M1504" t="inlineStr">
        <is>
          <t>0.00%</t>
        </is>
      </c>
    </row>
    <row r="1505">
      <c r="A1505" t="inlineStr">
        <is>
          <t>LISTED EQUITY</t>
        </is>
      </c>
      <c r="B1505" t="inlineStr">
        <is>
          <t>-</t>
        </is>
      </c>
      <c r="C1505" t="inlineStr">
        <is>
          <t>-</t>
        </is>
      </c>
      <c r="D1505" t="inlineStr">
        <is>
          <t>-</t>
        </is>
      </c>
      <c r="E1505" t="inlineStr">
        <is>
          <t>-</t>
        </is>
      </c>
      <c r="F1505" t="inlineStr">
        <is>
          <t>ROGERS COMMUNICATIONS, INC.</t>
        </is>
      </c>
      <c r="G1505" t="inlineStr">
        <is>
          <t>-</t>
        </is>
      </c>
      <c r="H1505" t="inlineStr">
        <is>
          <t>RCIB CN</t>
        </is>
      </c>
      <c r="I1505" t="inlineStr">
        <is>
          <t>-</t>
        </is>
      </c>
      <c r="K1505" t="inlineStr">
        <is>
          <t>317</t>
        </is>
      </c>
      <c r="L1505" t="inlineStr">
        <is>
          <t>$17,938</t>
        </is>
      </c>
      <c r="M1505" t="inlineStr">
        <is>
          <t>0.00%</t>
        </is>
      </c>
    </row>
    <row r="1506">
      <c r="A1506" t="inlineStr">
        <is>
          <t>LISTED EQUITY</t>
        </is>
      </c>
      <c r="B1506" t="inlineStr">
        <is>
          <t>-</t>
        </is>
      </c>
      <c r="C1506" t="inlineStr">
        <is>
          <t>-</t>
        </is>
      </c>
      <c r="D1506" t="inlineStr">
        <is>
          <t>-</t>
        </is>
      </c>
      <c r="E1506" t="inlineStr">
        <is>
          <t>-</t>
        </is>
      </c>
      <c r="F1506" t="inlineStr">
        <is>
          <t>APOLLO HOSPITALS ENTERPRISE LTD.</t>
        </is>
      </c>
      <c r="G1506" t="inlineStr">
        <is>
          <t>-</t>
        </is>
      </c>
      <c r="H1506" t="inlineStr">
        <is>
          <t>APHS IN</t>
        </is>
      </c>
      <c r="I1506" t="inlineStr">
        <is>
          <t>-</t>
        </is>
      </c>
      <c r="K1506" t="inlineStr">
        <is>
          <t>153</t>
        </is>
      </c>
      <c r="L1506" t="inlineStr">
        <is>
          <t>$17,892</t>
        </is>
      </c>
      <c r="M1506" t="inlineStr">
        <is>
          <t>0.00%</t>
        </is>
      </c>
    </row>
    <row r="1507">
      <c r="A1507" t="inlineStr">
        <is>
          <t>LISTED EQUITY</t>
        </is>
      </c>
      <c r="B1507" t="inlineStr">
        <is>
          <t>-</t>
        </is>
      </c>
      <c r="C1507" t="inlineStr">
        <is>
          <t>-</t>
        </is>
      </c>
      <c r="D1507" t="inlineStr">
        <is>
          <t>-</t>
        </is>
      </c>
      <c r="E1507" t="inlineStr">
        <is>
          <t>-</t>
        </is>
      </c>
      <c r="F1507" t="inlineStr">
        <is>
          <t>SEIBU HOLDINGS, INC.</t>
        </is>
      </c>
      <c r="G1507" t="inlineStr">
        <is>
          <t>-</t>
        </is>
      </c>
      <c r="H1507" t="inlineStr">
        <is>
          <t>9024 JP</t>
        </is>
      </c>
      <c r="I1507" t="inlineStr">
        <is>
          <t>-</t>
        </is>
      </c>
      <c r="K1507" t="inlineStr">
        <is>
          <t>435</t>
        </is>
      </c>
      <c r="L1507" t="inlineStr">
        <is>
          <t>$17,891</t>
        </is>
      </c>
      <c r="M1507" t="inlineStr">
        <is>
          <t>0.00%</t>
        </is>
      </c>
    </row>
    <row r="1508">
      <c r="A1508" t="inlineStr">
        <is>
          <t>LISTED EQUITY</t>
        </is>
      </c>
      <c r="B1508" t="inlineStr">
        <is>
          <t>-</t>
        </is>
      </c>
      <c r="C1508" t="inlineStr">
        <is>
          <t>-</t>
        </is>
      </c>
      <c r="D1508" t="inlineStr">
        <is>
          <t>-</t>
        </is>
      </c>
      <c r="E1508" t="inlineStr">
        <is>
          <t>-</t>
        </is>
      </c>
      <c r="F1508" t="inlineStr">
        <is>
          <t>LABCORP HOLDINGS, INC.</t>
        </is>
      </c>
      <c r="G1508" t="inlineStr">
        <is>
          <t>-</t>
        </is>
      </c>
      <c r="H1508" t="inlineStr">
        <is>
          <t>LH US</t>
        </is>
      </c>
      <c r="I1508" t="inlineStr">
        <is>
          <t>-</t>
        </is>
      </c>
      <c r="K1508" t="inlineStr">
        <is>
          <t>47</t>
        </is>
      </c>
      <c r="L1508" t="inlineStr">
        <is>
          <t>$17,834</t>
        </is>
      </c>
      <c r="M1508" t="inlineStr">
        <is>
          <t>0.00%</t>
        </is>
      </c>
    </row>
    <row r="1509">
      <c r="A1509" t="inlineStr">
        <is>
          <t>LISTED EQUITY</t>
        </is>
      </c>
      <c r="B1509" t="inlineStr">
        <is>
          <t>-</t>
        </is>
      </c>
      <c r="C1509" t="inlineStr">
        <is>
          <t>-</t>
        </is>
      </c>
      <c r="D1509" t="inlineStr">
        <is>
          <t>-</t>
        </is>
      </c>
      <c r="E1509" t="inlineStr">
        <is>
          <t>-</t>
        </is>
      </c>
      <c r="F1509" t="inlineStr">
        <is>
          <t>VAT GROUP AG</t>
        </is>
      </c>
      <c r="G1509" t="inlineStr">
        <is>
          <t>-</t>
        </is>
      </c>
      <c r="H1509" t="inlineStr">
        <is>
          <t>VACN SW</t>
        </is>
      </c>
      <c r="I1509" t="inlineStr">
        <is>
          <t>-</t>
        </is>
      </c>
      <c r="K1509" t="inlineStr">
        <is>
          <t>25</t>
        </is>
      </c>
      <c r="L1509" t="inlineStr">
        <is>
          <t>$17,834</t>
        </is>
      </c>
      <c r="M1509" t="inlineStr">
        <is>
          <t>0.00%</t>
        </is>
      </c>
    </row>
    <row r="1510">
      <c r="A1510" t="inlineStr">
        <is>
          <t>LISTED EQUITY</t>
        </is>
      </c>
      <c r="B1510" t="inlineStr">
        <is>
          <t>-</t>
        </is>
      </c>
      <c r="C1510" t="inlineStr">
        <is>
          <t>-</t>
        </is>
      </c>
      <c r="D1510" t="inlineStr">
        <is>
          <t>-</t>
        </is>
      </c>
      <c r="E1510" t="inlineStr">
        <is>
          <t>-</t>
        </is>
      </c>
      <c r="F1510" t="inlineStr">
        <is>
          <t>CIA DE MINAS BUENAVENTURA SAA</t>
        </is>
      </c>
      <c r="G1510" t="inlineStr">
        <is>
          <t>-</t>
        </is>
      </c>
      <c r="H1510" t="inlineStr">
        <is>
          <t>BVN US</t>
        </is>
      </c>
      <c r="I1510" t="inlineStr">
        <is>
          <t>-</t>
        </is>
      </c>
      <c r="K1510" t="inlineStr">
        <is>
          <t>426</t>
        </is>
      </c>
      <c r="L1510" t="inlineStr">
        <is>
          <t>$17,788</t>
        </is>
      </c>
      <c r="M1510" t="inlineStr">
        <is>
          <t>0.00%</t>
        </is>
      </c>
    </row>
    <row r="1511">
      <c r="A1511" t="inlineStr">
        <is>
          <t>LISTED EQUITY</t>
        </is>
      </c>
      <c r="B1511" t="inlineStr">
        <is>
          <t>-</t>
        </is>
      </c>
      <c r="C1511" t="inlineStr">
        <is>
          <t>-</t>
        </is>
      </c>
      <c r="D1511" t="inlineStr">
        <is>
          <t>-</t>
        </is>
      </c>
      <c r="E1511" t="inlineStr">
        <is>
          <t>-</t>
        </is>
      </c>
      <c r="F1511" t="inlineStr">
        <is>
          <t>GREE ELECTRIC APPLIANCES, INC. OF ZHUHAI</t>
        </is>
      </c>
      <c r="G1511" t="inlineStr">
        <is>
          <t>-</t>
        </is>
      </c>
      <c r="H1511" t="inlineStr">
        <is>
          <t>000651 C2</t>
        </is>
      </c>
      <c r="I1511" t="inlineStr">
        <is>
          <t>-</t>
        </is>
      </c>
      <c r="K1511" t="inlineStr">
        <is>
          <t>2,055</t>
        </is>
      </c>
      <c r="L1511" t="inlineStr">
        <is>
          <t>$17,742</t>
        </is>
      </c>
      <c r="M1511" t="inlineStr">
        <is>
          <t>0.00%</t>
        </is>
      </c>
    </row>
    <row r="1512">
      <c r="A1512" t="inlineStr">
        <is>
          <t>LISTED EQUITY</t>
        </is>
      </c>
      <c r="B1512" t="inlineStr">
        <is>
          <t>-</t>
        </is>
      </c>
      <c r="C1512" t="inlineStr">
        <is>
          <t>-</t>
        </is>
      </c>
      <c r="D1512" t="inlineStr">
        <is>
          <t>-</t>
        </is>
      </c>
      <c r="E1512" t="inlineStr">
        <is>
          <t>-</t>
        </is>
      </c>
      <c r="F1512" t="inlineStr">
        <is>
          <t>SKANSKA AB</t>
        </is>
      </c>
      <c r="G1512" t="inlineStr">
        <is>
          <t>-</t>
        </is>
      </c>
      <c r="H1512" t="inlineStr">
        <is>
          <t>SKAB SS</t>
        </is>
      </c>
      <c r="I1512" t="inlineStr">
        <is>
          <t>-</t>
        </is>
      </c>
      <c r="K1512" t="inlineStr">
        <is>
          <t>432</t>
        </is>
      </c>
      <c r="L1512" t="inlineStr">
        <is>
          <t>$17,739</t>
        </is>
      </c>
      <c r="M1512" t="inlineStr">
        <is>
          <t>0.00%</t>
        </is>
      </c>
    </row>
    <row r="1513">
      <c r="A1513" t="inlineStr">
        <is>
          <t>LISTED EQUITY</t>
        </is>
      </c>
      <c r="B1513" t="inlineStr">
        <is>
          <t>-</t>
        </is>
      </c>
      <c r="C1513" t="inlineStr">
        <is>
          <t>-</t>
        </is>
      </c>
      <c r="D1513" t="inlineStr">
        <is>
          <t>-</t>
        </is>
      </c>
      <c r="E1513" t="inlineStr">
        <is>
          <t>-</t>
        </is>
      </c>
      <c r="F1513" t="inlineStr">
        <is>
          <t>INDIAN HOTELS CO. LTD.</t>
        </is>
      </c>
      <c r="G1513" t="inlineStr">
        <is>
          <t>-</t>
        </is>
      </c>
      <c r="H1513" t="inlineStr">
        <is>
          <t>IH IN</t>
        </is>
      </c>
      <c r="I1513" t="inlineStr">
        <is>
          <t>-</t>
        </is>
      </c>
      <c r="K1513" t="inlineStr">
        <is>
          <t>1,439</t>
        </is>
      </c>
      <c r="L1513" t="inlineStr">
        <is>
          <t>$17,730</t>
        </is>
      </c>
      <c r="M1513" t="inlineStr">
        <is>
          <t>0.00%</t>
        </is>
      </c>
    </row>
    <row r="1514">
      <c r="A1514" t="inlineStr">
        <is>
          <t>LISTED EQUITY</t>
        </is>
      </c>
      <c r="B1514" t="inlineStr">
        <is>
          <t>-</t>
        </is>
      </c>
      <c r="C1514" t="inlineStr">
        <is>
          <t>-</t>
        </is>
      </c>
      <c r="D1514" t="inlineStr">
        <is>
          <t>-</t>
        </is>
      </c>
      <c r="E1514" t="inlineStr">
        <is>
          <t>-</t>
        </is>
      </c>
      <c r="F1514" t="inlineStr">
        <is>
          <t>RPMGLOBAL HOLDINGS LTD.</t>
        </is>
      </c>
      <c r="G1514" t="inlineStr">
        <is>
          <t>-</t>
        </is>
      </c>
      <c r="H1514" t="inlineStr">
        <is>
          <t>RUL AU</t>
        </is>
      </c>
      <c r="I1514" t="inlineStr">
        <is>
          <t>-</t>
        </is>
      </c>
      <c r="K1514" t="inlineStr">
        <is>
          <t>3,580</t>
        </is>
      </c>
      <c r="L1514" t="inlineStr">
        <is>
          <t>$17,721</t>
        </is>
      </c>
      <c r="M1514" t="inlineStr">
        <is>
          <t>0.00%</t>
        </is>
      </c>
    </row>
    <row r="1515">
      <c r="A1515" t="inlineStr">
        <is>
          <t>LISTED EQUITY</t>
        </is>
      </c>
      <c r="B1515" t="inlineStr">
        <is>
          <t>-</t>
        </is>
      </c>
      <c r="C1515" t="inlineStr">
        <is>
          <t>-</t>
        </is>
      </c>
      <c r="D1515" t="inlineStr">
        <is>
          <t>-</t>
        </is>
      </c>
      <c r="E1515" t="inlineStr">
        <is>
          <t>-</t>
        </is>
      </c>
      <c r="F1515" t="inlineStr">
        <is>
          <t>QUALITAS REAL ESTATE INCOME FUND</t>
        </is>
      </c>
      <c r="G1515" t="inlineStr">
        <is>
          <t>-</t>
        </is>
      </c>
      <c r="H1515" t="inlineStr">
        <is>
          <t>QRI AU</t>
        </is>
      </c>
      <c r="I1515" t="inlineStr">
        <is>
          <t>-</t>
        </is>
      </c>
      <c r="K1515" t="inlineStr">
        <is>
          <t>11,076</t>
        </is>
      </c>
      <c r="L1515" t="inlineStr">
        <is>
          <t>$17,666</t>
        </is>
      </c>
      <c r="M1515" t="inlineStr">
        <is>
          <t>0.00%</t>
        </is>
      </c>
    </row>
    <row r="1516">
      <c r="A1516" t="inlineStr">
        <is>
          <t>LISTED EQUITY</t>
        </is>
      </c>
      <c r="B1516" t="inlineStr">
        <is>
          <t>-</t>
        </is>
      </c>
      <c r="C1516" t="inlineStr">
        <is>
          <t>-</t>
        </is>
      </c>
      <c r="D1516" t="inlineStr">
        <is>
          <t>-</t>
        </is>
      </c>
      <c r="E1516" t="inlineStr">
        <is>
          <t>-</t>
        </is>
      </c>
      <c r="F1516" t="inlineStr">
        <is>
          <t>F5, INC.</t>
        </is>
      </c>
      <c r="G1516" t="inlineStr">
        <is>
          <t>-</t>
        </is>
      </c>
      <c r="H1516" t="inlineStr">
        <is>
          <t>FFIV US</t>
        </is>
      </c>
      <c r="I1516" t="inlineStr">
        <is>
          <t>-</t>
        </is>
      </c>
      <c r="K1516" t="inlineStr">
        <is>
          <t>46</t>
        </is>
      </c>
      <c r="L1516" t="inlineStr">
        <is>
          <t>$17,658</t>
        </is>
      </c>
      <c r="M1516" t="inlineStr">
        <is>
          <t>0.00%</t>
        </is>
      </c>
    </row>
    <row r="1517">
      <c r="A1517" t="inlineStr">
        <is>
          <t>LISTED EQUITY</t>
        </is>
      </c>
      <c r="B1517" t="inlineStr">
        <is>
          <t>-</t>
        </is>
      </c>
      <c r="C1517" t="inlineStr">
        <is>
          <t>-</t>
        </is>
      </c>
      <c r="D1517" t="inlineStr">
        <is>
          <t>-</t>
        </is>
      </c>
      <c r="E1517" t="inlineStr">
        <is>
          <t>-</t>
        </is>
      </c>
      <c r="F1517" t="inlineStr">
        <is>
          <t>FUBON FINANCIAL HOLDING CO. LTD.</t>
        </is>
      </c>
      <c r="G1517" t="inlineStr">
        <is>
          <t>-</t>
        </is>
      </c>
      <c r="H1517" t="inlineStr">
        <is>
          <t>2881 TT</t>
        </is>
      </c>
      <c r="I1517" t="inlineStr">
        <is>
          <t>-</t>
        </is>
      </c>
      <c r="K1517" t="inlineStr">
        <is>
          <t>3,831</t>
        </is>
      </c>
      <c r="L1517" t="inlineStr">
        <is>
          <t>$17,570</t>
        </is>
      </c>
      <c r="M1517" t="inlineStr">
        <is>
          <t>0.00%</t>
        </is>
      </c>
    </row>
    <row r="1518">
      <c r="A1518" t="inlineStr">
        <is>
          <t>LISTED EQUITY</t>
        </is>
      </c>
      <c r="B1518" t="inlineStr">
        <is>
          <t>-</t>
        </is>
      </c>
      <c r="C1518" t="inlineStr">
        <is>
          <t>-</t>
        </is>
      </c>
      <c r="D1518" t="inlineStr">
        <is>
          <t>-</t>
        </is>
      </c>
      <c r="E1518" t="inlineStr">
        <is>
          <t>-</t>
        </is>
      </c>
      <c r="F1518" t="inlineStr">
        <is>
          <t>HUATAI SECURITIES CO. LTD.</t>
        </is>
      </c>
      <c r="G1518" t="inlineStr">
        <is>
          <t>-</t>
        </is>
      </c>
      <c r="H1518" t="inlineStr">
        <is>
          <t>6886 HK</t>
        </is>
      </c>
      <c r="I1518" t="inlineStr">
        <is>
          <t>-</t>
        </is>
      </c>
      <c r="K1518" t="inlineStr">
        <is>
          <t>4,843</t>
        </is>
      </c>
      <c r="L1518" t="inlineStr">
        <is>
          <t>$17,560</t>
        </is>
      </c>
      <c r="M1518" t="inlineStr">
        <is>
          <t>0.00%</t>
        </is>
      </c>
    </row>
    <row r="1519">
      <c r="A1519" t="inlineStr">
        <is>
          <t>LISTED EQUITY</t>
        </is>
      </c>
      <c r="B1519" t="inlineStr">
        <is>
          <t>-</t>
        </is>
      </c>
      <c r="C1519" t="inlineStr">
        <is>
          <t>-</t>
        </is>
      </c>
      <c r="D1519" t="inlineStr">
        <is>
          <t>-</t>
        </is>
      </c>
      <c r="E1519" t="inlineStr">
        <is>
          <t>-</t>
        </is>
      </c>
      <c r="F1519" t="inlineStr">
        <is>
          <t>EDP RENOVAVEIS SA</t>
        </is>
      </c>
      <c r="G1519" t="inlineStr">
        <is>
          <t>-</t>
        </is>
      </c>
      <c r="H1519" t="inlineStr">
        <is>
          <t>EDPR PL</t>
        </is>
      </c>
      <c r="I1519" t="inlineStr">
        <is>
          <t>-</t>
        </is>
      </c>
      <c r="K1519" t="inlineStr">
        <is>
          <t>827</t>
        </is>
      </c>
      <c r="L1519" t="inlineStr">
        <is>
          <t>$17,546</t>
        </is>
      </c>
      <c r="M1519" t="inlineStr">
        <is>
          <t>0.00%</t>
        </is>
      </c>
    </row>
    <row r="1520">
      <c r="A1520" t="inlineStr">
        <is>
          <t>LISTED EQUITY</t>
        </is>
      </c>
      <c r="B1520" t="inlineStr">
        <is>
          <t>-</t>
        </is>
      </c>
      <c r="C1520" t="inlineStr">
        <is>
          <t>-</t>
        </is>
      </c>
      <c r="D1520" t="inlineStr">
        <is>
          <t>-</t>
        </is>
      </c>
      <c r="E1520" t="inlineStr">
        <is>
          <t>-</t>
        </is>
      </c>
      <c r="F1520" t="inlineStr">
        <is>
          <t>CHAILEASE HOLDING CO. LTD.</t>
        </is>
      </c>
      <c r="G1520" t="inlineStr">
        <is>
          <t>-</t>
        </is>
      </c>
      <c r="H1520" t="inlineStr">
        <is>
          <t>5871 TT</t>
        </is>
      </c>
      <c r="I1520" t="inlineStr">
        <is>
          <t>-</t>
        </is>
      </c>
      <c r="K1520" t="inlineStr">
        <is>
          <t>3,478</t>
        </is>
      </c>
      <c r="L1520" t="inlineStr">
        <is>
          <t>$17,515</t>
        </is>
      </c>
      <c r="M1520" t="inlineStr">
        <is>
          <t>0.00%</t>
        </is>
      </c>
    </row>
    <row r="1521">
      <c r="A1521" t="inlineStr">
        <is>
          <t>LISTED EQUITY</t>
        </is>
      </c>
      <c r="B1521" t="inlineStr">
        <is>
          <t>-</t>
        </is>
      </c>
      <c r="C1521" t="inlineStr">
        <is>
          <t>-</t>
        </is>
      </c>
      <c r="D1521" t="inlineStr">
        <is>
          <t>-</t>
        </is>
      </c>
      <c r="E1521" t="inlineStr">
        <is>
          <t>-</t>
        </is>
      </c>
      <c r="F1521" t="inlineStr">
        <is>
          <t>ALTEOGEN, INC.</t>
        </is>
      </c>
      <c r="G1521" t="inlineStr">
        <is>
          <t>-</t>
        </is>
      </c>
      <c r="H1521" t="inlineStr">
        <is>
          <t>196170 KS</t>
        </is>
      </c>
      <c r="I1521" t="inlineStr">
        <is>
          <t>-</t>
        </is>
      </c>
      <c r="K1521" t="inlineStr">
        <is>
          <t>37</t>
        </is>
      </c>
      <c r="L1521" t="inlineStr">
        <is>
          <t>$17,514</t>
        </is>
      </c>
      <c r="M1521" t="inlineStr">
        <is>
          <t>0.00%</t>
        </is>
      </c>
    </row>
    <row r="1522">
      <c r="A1522" t="inlineStr">
        <is>
          <t>LISTED EQUITY</t>
        </is>
      </c>
      <c r="B1522" t="inlineStr">
        <is>
          <t>-</t>
        </is>
      </c>
      <c r="C1522" t="inlineStr">
        <is>
          <t>-</t>
        </is>
      </c>
      <c r="D1522" t="inlineStr">
        <is>
          <t>-</t>
        </is>
      </c>
      <c r="E1522" t="inlineStr">
        <is>
          <t>-</t>
        </is>
      </c>
      <c r="F1522" t="inlineStr">
        <is>
          <t>SAMSUNG ELECTRO-MECHANICS CO. LTD.</t>
        </is>
      </c>
      <c r="G1522" t="inlineStr">
        <is>
          <t>-</t>
        </is>
      </c>
      <c r="H1522" t="inlineStr">
        <is>
          <t>009150 KS</t>
        </is>
      </c>
      <c r="I1522" t="inlineStr">
        <is>
          <t>-</t>
        </is>
      </c>
      <c r="K1522" t="inlineStr">
        <is>
          <t>66</t>
        </is>
      </c>
      <c r="L1522" t="inlineStr">
        <is>
          <t>$17,490</t>
        </is>
      </c>
      <c r="M1522" t="inlineStr">
        <is>
          <t>0.00%</t>
        </is>
      </c>
    </row>
    <row r="1523">
      <c r="A1523" t="inlineStr">
        <is>
          <t>LISTED EQUITY</t>
        </is>
      </c>
      <c r="B1523" t="inlineStr">
        <is>
          <t>-</t>
        </is>
      </c>
      <c r="C1523" t="inlineStr">
        <is>
          <t>-</t>
        </is>
      </c>
      <c r="D1523" t="inlineStr">
        <is>
          <t>-</t>
        </is>
      </c>
      <c r="E1523" t="inlineStr">
        <is>
          <t>-</t>
        </is>
      </c>
      <c r="F1523" t="inlineStr">
        <is>
          <t>SWISSCOM AG</t>
        </is>
      </c>
      <c r="G1523" t="inlineStr">
        <is>
          <t>-</t>
        </is>
      </c>
      <c r="H1523" t="inlineStr">
        <is>
          <t>SCMN SW</t>
        </is>
      </c>
      <c r="I1523" t="inlineStr">
        <is>
          <t>-</t>
        </is>
      </c>
      <c r="K1523" t="inlineStr">
        <is>
          <t>16</t>
        </is>
      </c>
      <c r="L1523" t="inlineStr">
        <is>
          <t>$17,476</t>
        </is>
      </c>
      <c r="M1523" t="inlineStr">
        <is>
          <t>0.00%</t>
        </is>
      </c>
    </row>
    <row r="1524">
      <c r="A1524" t="inlineStr">
        <is>
          <t>LISTED EQUITY</t>
        </is>
      </c>
      <c r="B1524" t="inlineStr">
        <is>
          <t>-</t>
        </is>
      </c>
      <c r="C1524" t="inlineStr">
        <is>
          <t>-</t>
        </is>
      </c>
      <c r="D1524" t="inlineStr">
        <is>
          <t>-</t>
        </is>
      </c>
      <c r="E1524" t="inlineStr">
        <is>
          <t>-</t>
        </is>
      </c>
      <c r="F1524" t="inlineStr">
        <is>
          <t>BANQUE SAUDI FRANSI</t>
        </is>
      </c>
      <c r="G1524" t="inlineStr">
        <is>
          <t>-</t>
        </is>
      </c>
      <c r="H1524" t="inlineStr">
        <is>
          <t>BSF AB</t>
        </is>
      </c>
      <c r="I1524" t="inlineStr">
        <is>
          <t>-</t>
        </is>
      </c>
      <c r="K1524" t="inlineStr">
        <is>
          <t>2,598</t>
        </is>
      </c>
      <c r="L1524" t="inlineStr">
        <is>
          <t>$17,469</t>
        </is>
      </c>
      <c r="M1524" t="inlineStr">
        <is>
          <t>0.00%</t>
        </is>
      </c>
    </row>
    <row r="1525">
      <c r="A1525" t="inlineStr">
        <is>
          <t>LISTED EQUITY</t>
        </is>
      </c>
      <c r="B1525" t="inlineStr">
        <is>
          <t>-</t>
        </is>
      </c>
      <c r="C1525" t="inlineStr">
        <is>
          <t>-</t>
        </is>
      </c>
      <c r="D1525" t="inlineStr">
        <is>
          <t>-</t>
        </is>
      </c>
      <c r="E1525" t="inlineStr">
        <is>
          <t>-</t>
        </is>
      </c>
      <c r="F1525" t="inlineStr">
        <is>
          <t>CHINA MINSHENG BANKING CORP. LTD.</t>
        </is>
      </c>
      <c r="G1525" t="inlineStr">
        <is>
          <t>-</t>
        </is>
      </c>
      <c r="H1525" t="inlineStr">
        <is>
          <t>1988 HK</t>
        </is>
      </c>
      <c r="I1525" t="inlineStr">
        <is>
          <t>-</t>
        </is>
      </c>
      <c r="K1525" t="inlineStr">
        <is>
          <t>23,023</t>
        </is>
      </c>
      <c r="L1525" t="inlineStr">
        <is>
          <t>$17,433</t>
        </is>
      </c>
      <c r="M1525" t="inlineStr">
        <is>
          <t>0.00%</t>
        </is>
      </c>
    </row>
    <row r="1526">
      <c r="A1526" t="inlineStr">
        <is>
          <t>LISTED EQUITY</t>
        </is>
      </c>
      <c r="B1526" t="inlineStr">
        <is>
          <t>-</t>
        </is>
      </c>
      <c r="C1526" t="inlineStr">
        <is>
          <t>-</t>
        </is>
      </c>
      <c r="D1526" t="inlineStr">
        <is>
          <t>-</t>
        </is>
      </c>
      <c r="E1526" t="inlineStr">
        <is>
          <t>-</t>
        </is>
      </c>
      <c r="F1526" t="inlineStr">
        <is>
          <t>GETLINK SE</t>
        </is>
      </c>
      <c r="G1526" t="inlineStr">
        <is>
          <t>-</t>
        </is>
      </c>
      <c r="H1526" t="inlineStr">
        <is>
          <t>GET FP</t>
        </is>
      </c>
      <c r="I1526" t="inlineStr">
        <is>
          <t>-</t>
        </is>
      </c>
      <c r="K1526" t="inlineStr">
        <is>
          <t>628</t>
        </is>
      </c>
      <c r="L1526" t="inlineStr">
        <is>
          <t>$17,395</t>
        </is>
      </c>
      <c r="M1526" t="inlineStr">
        <is>
          <t>0.00%</t>
        </is>
      </c>
    </row>
    <row r="1527">
      <c r="A1527" t="inlineStr">
        <is>
          <t>LISTED EQUITY</t>
        </is>
      </c>
      <c r="B1527" t="inlineStr">
        <is>
          <t>-</t>
        </is>
      </c>
      <c r="C1527" t="inlineStr">
        <is>
          <t>-</t>
        </is>
      </c>
      <c r="D1527" t="inlineStr">
        <is>
          <t>-</t>
        </is>
      </c>
      <c r="E1527" t="inlineStr">
        <is>
          <t>-</t>
        </is>
      </c>
      <c r="F1527" t="inlineStr">
        <is>
          <t>CHINA THREE GORGES RENEWABLES GROUP CO. LTD.</t>
        </is>
      </c>
      <c r="G1527" t="inlineStr">
        <is>
          <t>-</t>
        </is>
      </c>
      <c r="H1527" t="inlineStr">
        <is>
          <t>600905 C1</t>
        </is>
      </c>
      <c r="I1527" t="inlineStr">
        <is>
          <t>-</t>
        </is>
      </c>
      <c r="K1527" t="inlineStr">
        <is>
          <t>19,785</t>
        </is>
      </c>
      <c r="L1527" t="inlineStr">
        <is>
          <t>$17,364</t>
        </is>
      </c>
      <c r="M1527" t="inlineStr">
        <is>
          <t>0.00%</t>
        </is>
      </c>
    </row>
    <row r="1528">
      <c r="A1528" t="inlineStr">
        <is>
          <t>LISTED EQUITY</t>
        </is>
      </c>
      <c r="B1528" t="inlineStr">
        <is>
          <t>-</t>
        </is>
      </c>
      <c r="C1528" t="inlineStr">
        <is>
          <t>-</t>
        </is>
      </c>
      <c r="D1528" t="inlineStr">
        <is>
          <t>-</t>
        </is>
      </c>
      <c r="E1528" t="inlineStr">
        <is>
          <t>-</t>
        </is>
      </c>
      <c r="F1528" t="inlineStr">
        <is>
          <t>SIME DARBY BHD.</t>
        </is>
      </c>
      <c r="G1528" t="inlineStr">
        <is>
          <t>-</t>
        </is>
      </c>
      <c r="H1528" t="inlineStr">
        <is>
          <t>SIME MK</t>
        </is>
      </c>
      <c r="I1528" t="inlineStr">
        <is>
          <t>-</t>
        </is>
      </c>
      <c r="K1528" t="inlineStr">
        <is>
          <t>21,799</t>
        </is>
      </c>
      <c r="L1528" t="inlineStr">
        <is>
          <t>$17,319</t>
        </is>
      </c>
      <c r="M1528" t="inlineStr">
        <is>
          <t>0.00%</t>
        </is>
      </c>
    </row>
    <row r="1529">
      <c r="A1529" t="inlineStr">
        <is>
          <t>LISTED EQUITY</t>
        </is>
      </c>
      <c r="B1529" t="inlineStr">
        <is>
          <t>-</t>
        </is>
      </c>
      <c r="C1529" t="inlineStr">
        <is>
          <t>-</t>
        </is>
      </c>
      <c r="D1529" t="inlineStr">
        <is>
          <t>-</t>
        </is>
      </c>
      <c r="E1529" t="inlineStr">
        <is>
          <t>-</t>
        </is>
      </c>
      <c r="F1529" t="inlineStr">
        <is>
          <t>BANK POLSKA KASA OPIEKI SA</t>
        </is>
      </c>
      <c r="G1529" t="inlineStr">
        <is>
          <t>-</t>
        </is>
      </c>
      <c r="H1529" t="inlineStr">
        <is>
          <t>PEO PW</t>
        </is>
      </c>
      <c r="I1529" t="inlineStr">
        <is>
          <t>-</t>
        </is>
      </c>
      <c r="K1529" t="inlineStr">
        <is>
          <t>202</t>
        </is>
      </c>
      <c r="L1529" t="inlineStr">
        <is>
          <t>$17,316</t>
        </is>
      </c>
      <c r="M1529" t="inlineStr">
        <is>
          <t>0.00%</t>
        </is>
      </c>
    </row>
    <row r="1530">
      <c r="A1530" t="inlineStr">
        <is>
          <t>LISTED EQUITY</t>
        </is>
      </c>
      <c r="B1530" t="inlineStr">
        <is>
          <t>-</t>
        </is>
      </c>
      <c r="C1530" t="inlineStr">
        <is>
          <t>-</t>
        </is>
      </c>
      <c r="D1530" t="inlineStr">
        <is>
          <t>-</t>
        </is>
      </c>
      <c r="E1530" t="inlineStr">
        <is>
          <t>-</t>
        </is>
      </c>
      <c r="F1530" t="inlineStr">
        <is>
          <t>ZHEJIANG CHINT ELECTRICS CO. LTD.</t>
        </is>
      </c>
      <c r="G1530" t="inlineStr">
        <is>
          <t>-</t>
        </is>
      </c>
      <c r="H1530" t="inlineStr">
        <is>
          <t>601877 C1</t>
        </is>
      </c>
      <c r="I1530" t="inlineStr">
        <is>
          <t>-</t>
        </is>
      </c>
      <c r="K1530" t="inlineStr">
        <is>
          <t>2,883</t>
        </is>
      </c>
      <c r="L1530" t="inlineStr">
        <is>
          <t>$17,247</t>
        </is>
      </c>
      <c r="M1530" t="inlineStr">
        <is>
          <t>0.00%</t>
        </is>
      </c>
    </row>
    <row r="1531">
      <c r="A1531" t="inlineStr">
        <is>
          <t>LISTED EQUITY</t>
        </is>
      </c>
      <c r="B1531" t="inlineStr">
        <is>
          <t>-</t>
        </is>
      </c>
      <c r="C1531" t="inlineStr">
        <is>
          <t>-</t>
        </is>
      </c>
      <c r="D1531" t="inlineStr">
        <is>
          <t>-</t>
        </is>
      </c>
      <c r="E1531" t="inlineStr">
        <is>
          <t>-</t>
        </is>
      </c>
      <c r="F1531" t="inlineStr">
        <is>
          <t>KIOXIA HOLDINGS CORP.</t>
        </is>
      </c>
      <c r="G1531" t="inlineStr">
        <is>
          <t>-</t>
        </is>
      </c>
      <c r="H1531" t="inlineStr">
        <is>
          <t>285A JP</t>
        </is>
      </c>
      <c r="I1531" t="inlineStr">
        <is>
          <t>-</t>
        </is>
      </c>
      <c r="K1531" t="inlineStr">
        <is>
          <t>172</t>
        </is>
      </c>
      <c r="L1531" t="inlineStr">
        <is>
          <t>$17,227</t>
        </is>
      </c>
      <c r="M1531" t="inlineStr">
        <is>
          <t>0.00%</t>
        </is>
      </c>
    </row>
    <row r="1532">
      <c r="A1532" t="inlineStr">
        <is>
          <t>LISTED EQUITY</t>
        </is>
      </c>
      <c r="B1532" t="inlineStr">
        <is>
          <t>-</t>
        </is>
      </c>
      <c r="C1532" t="inlineStr">
        <is>
          <t>-</t>
        </is>
      </c>
      <c r="D1532" t="inlineStr">
        <is>
          <t>-</t>
        </is>
      </c>
      <c r="E1532" t="inlineStr">
        <is>
          <t>-</t>
        </is>
      </c>
      <c r="F1532" t="inlineStr">
        <is>
          <t>DASSAULT SYSTEMES SE</t>
        </is>
      </c>
      <c r="G1532" t="inlineStr">
        <is>
          <t>-</t>
        </is>
      </c>
      <c r="H1532" t="inlineStr">
        <is>
          <t>DSY FP</t>
        </is>
      </c>
      <c r="I1532" t="inlineStr">
        <is>
          <t>-</t>
        </is>
      </c>
      <c r="K1532" t="inlineStr">
        <is>
          <t>410</t>
        </is>
      </c>
      <c r="L1532" t="inlineStr">
        <is>
          <t>$17,197</t>
        </is>
      </c>
      <c r="M1532" t="inlineStr">
        <is>
          <t>0.00%</t>
        </is>
      </c>
    </row>
    <row r="1533">
      <c r="A1533" t="inlineStr">
        <is>
          <t>LISTED EQUITY</t>
        </is>
      </c>
      <c r="B1533" t="inlineStr">
        <is>
          <t>-</t>
        </is>
      </c>
      <c r="C1533" t="inlineStr">
        <is>
          <t>-</t>
        </is>
      </c>
      <c r="D1533" t="inlineStr">
        <is>
          <t>-</t>
        </is>
      </c>
      <c r="E1533" t="inlineStr">
        <is>
          <t>-</t>
        </is>
      </c>
      <c r="F1533" t="inlineStr">
        <is>
          <t>NH INVESTMENT &amp; SECURITIES CO. LTD.</t>
        </is>
      </c>
      <c r="G1533" t="inlineStr">
        <is>
          <t>-</t>
        </is>
      </c>
      <c r="H1533" t="inlineStr">
        <is>
          <t>005940 KS</t>
        </is>
      </c>
      <c r="I1533" t="inlineStr">
        <is>
          <t>-</t>
        </is>
      </c>
      <c r="K1533" t="inlineStr">
        <is>
          <t>783</t>
        </is>
      </c>
      <c r="L1533" t="inlineStr">
        <is>
          <t>$17,190</t>
        </is>
      </c>
      <c r="M1533" t="inlineStr">
        <is>
          <t>0.00%</t>
        </is>
      </c>
    </row>
    <row r="1534">
      <c r="A1534" t="inlineStr">
        <is>
          <t>LISTED EQUITY</t>
        </is>
      </c>
      <c r="B1534" t="inlineStr">
        <is>
          <t>-</t>
        </is>
      </c>
      <c r="C1534" t="inlineStr">
        <is>
          <t>-</t>
        </is>
      </c>
      <c r="D1534" t="inlineStr">
        <is>
          <t>-</t>
        </is>
      </c>
      <c r="E1534" t="inlineStr">
        <is>
          <t>-</t>
        </is>
      </c>
      <c r="F1534" t="inlineStr">
        <is>
          <t>METTLER-TOLEDO INTERNATIONAL, INC.</t>
        </is>
      </c>
      <c r="G1534" t="inlineStr">
        <is>
          <t>-</t>
        </is>
      </c>
      <c r="H1534" t="inlineStr">
        <is>
          <t>MTD US</t>
        </is>
      </c>
      <c r="I1534" t="inlineStr">
        <is>
          <t>-</t>
        </is>
      </c>
      <c r="K1534" t="inlineStr">
        <is>
          <t>8</t>
        </is>
      </c>
      <c r="L1534" t="inlineStr">
        <is>
          <t>$17,161</t>
        </is>
      </c>
      <c r="M1534" t="inlineStr">
        <is>
          <t>0.00%</t>
        </is>
      </c>
    </row>
    <row r="1535">
      <c r="A1535" t="inlineStr">
        <is>
          <t>LISTED EQUITY</t>
        </is>
      </c>
      <c r="B1535" t="inlineStr">
        <is>
          <t>-</t>
        </is>
      </c>
      <c r="C1535" t="inlineStr">
        <is>
          <t>-</t>
        </is>
      </c>
      <c r="D1535" t="inlineStr">
        <is>
          <t>-</t>
        </is>
      </c>
      <c r="E1535" t="inlineStr">
        <is>
          <t>-</t>
        </is>
      </c>
      <c r="F1535" t="inlineStr">
        <is>
          <t>GRUPO CIBEST SA</t>
        </is>
      </c>
      <c r="G1535" t="inlineStr">
        <is>
          <t>-</t>
        </is>
      </c>
      <c r="H1535" t="inlineStr">
        <is>
          <t>CIB US</t>
        </is>
      </c>
      <c r="I1535" t="inlineStr">
        <is>
          <t>-</t>
        </is>
      </c>
      <c r="K1535" t="inlineStr">
        <is>
          <t>181</t>
        </is>
      </c>
      <c r="L1535" t="inlineStr">
        <is>
          <t>$17,160</t>
        </is>
      </c>
      <c r="M1535" t="inlineStr">
        <is>
          <t>0.00%</t>
        </is>
      </c>
    </row>
    <row r="1536">
      <c r="A1536" t="inlineStr">
        <is>
          <t>LISTED EQUITY</t>
        </is>
      </c>
      <c r="B1536" t="inlineStr">
        <is>
          <t>-</t>
        </is>
      </c>
      <c r="C1536" t="inlineStr">
        <is>
          <t>-</t>
        </is>
      </c>
      <c r="D1536" t="inlineStr">
        <is>
          <t>-</t>
        </is>
      </c>
      <c r="E1536" t="inlineStr">
        <is>
          <t>-</t>
        </is>
      </c>
      <c r="F1536" t="inlineStr">
        <is>
          <t>WEST JAPAN RAILWAY CO.</t>
        </is>
      </c>
      <c r="G1536" t="inlineStr">
        <is>
          <t>-</t>
        </is>
      </c>
      <c r="H1536" t="inlineStr">
        <is>
          <t>9021 JP</t>
        </is>
      </c>
      <c r="I1536" t="inlineStr">
        <is>
          <t>-</t>
        </is>
      </c>
      <c r="K1536" t="inlineStr">
        <is>
          <t>572</t>
        </is>
      </c>
      <c r="L1536" t="inlineStr">
        <is>
          <t>$17,102</t>
        </is>
      </c>
      <c r="M1536" t="inlineStr">
        <is>
          <t>0.00%</t>
        </is>
      </c>
    </row>
    <row r="1537">
      <c r="A1537" t="inlineStr">
        <is>
          <t>LISTED EQUITY</t>
        </is>
      </c>
      <c r="B1537" t="inlineStr">
        <is>
          <t>-</t>
        </is>
      </c>
      <c r="C1537" t="inlineStr">
        <is>
          <t>-</t>
        </is>
      </c>
      <c r="D1537" t="inlineStr">
        <is>
          <t>-</t>
        </is>
      </c>
      <c r="E1537" t="inlineStr">
        <is>
          <t>-</t>
        </is>
      </c>
      <c r="F1537" t="inlineStr">
        <is>
          <t>INDUS TOWERS LTD.</t>
        </is>
      </c>
      <c r="G1537" t="inlineStr">
        <is>
          <t>-</t>
        </is>
      </c>
      <c r="H1537" t="inlineStr">
        <is>
          <t>INDUSTOW IN</t>
        </is>
      </c>
      <c r="I1537" t="inlineStr">
        <is>
          <t>-</t>
        </is>
      </c>
      <c r="K1537" t="inlineStr">
        <is>
          <t>2,438</t>
        </is>
      </c>
      <c r="L1537" t="inlineStr">
        <is>
          <t>$17,033</t>
        </is>
      </c>
      <c r="M1537" t="inlineStr">
        <is>
          <t>0.00%</t>
        </is>
      </c>
    </row>
    <row r="1538">
      <c r="A1538" t="inlineStr">
        <is>
          <t>LISTED EQUITY</t>
        </is>
      </c>
      <c r="B1538" t="inlineStr">
        <is>
          <t>-</t>
        </is>
      </c>
      <c r="C1538" t="inlineStr">
        <is>
          <t>-</t>
        </is>
      </c>
      <c r="D1538" t="inlineStr">
        <is>
          <t>-</t>
        </is>
      </c>
      <c r="E1538" t="inlineStr">
        <is>
          <t>-</t>
        </is>
      </c>
      <c r="F1538" t="inlineStr">
        <is>
          <t>AMRIZE LTD.</t>
        </is>
      </c>
      <c r="G1538" t="inlineStr">
        <is>
          <t>-</t>
        </is>
      </c>
      <c r="H1538" t="inlineStr">
        <is>
          <t>AMRZ US</t>
        </is>
      </c>
      <c r="I1538" t="inlineStr">
        <is>
          <t>-</t>
        </is>
      </c>
      <c r="K1538" t="inlineStr">
        <is>
          <t>210</t>
        </is>
      </c>
      <c r="L1538" t="inlineStr">
        <is>
          <t>$17,005</t>
        </is>
      </c>
      <c r="M1538" t="inlineStr">
        <is>
          <t>0.00%</t>
        </is>
      </c>
    </row>
    <row r="1539">
      <c r="A1539" t="inlineStr">
        <is>
          <t>LISTED EQUITY</t>
        </is>
      </c>
      <c r="B1539" t="inlineStr">
        <is>
          <t>-</t>
        </is>
      </c>
      <c r="C1539" t="inlineStr">
        <is>
          <t>-</t>
        </is>
      </c>
      <c r="D1539" t="inlineStr">
        <is>
          <t>-</t>
        </is>
      </c>
      <c r="E1539" t="inlineStr">
        <is>
          <t>-</t>
        </is>
      </c>
      <c r="F1539" t="inlineStr">
        <is>
          <t>COROMANDEL INTERNATIONAL LTD.</t>
        </is>
      </c>
      <c r="G1539" t="inlineStr">
        <is>
          <t>-</t>
        </is>
      </c>
      <c r="H1539" t="inlineStr">
        <is>
          <t>CRIN IN</t>
        </is>
      </c>
      <c r="I1539" t="inlineStr">
        <is>
          <t>-</t>
        </is>
      </c>
      <c r="K1539" t="inlineStr">
        <is>
          <t>451</t>
        </is>
      </c>
      <c r="L1539" t="inlineStr">
        <is>
          <t>$17,004</t>
        </is>
      </c>
      <c r="M1539" t="inlineStr">
        <is>
          <t>0.00%</t>
        </is>
      </c>
    </row>
    <row r="1540">
      <c r="A1540" t="inlineStr">
        <is>
          <t>LISTED EQUITY</t>
        </is>
      </c>
      <c r="B1540" t="inlineStr">
        <is>
          <t>-</t>
        </is>
      </c>
      <c r="C1540" t="inlineStr">
        <is>
          <t>-</t>
        </is>
      </c>
      <c r="D1540" t="inlineStr">
        <is>
          <t>-</t>
        </is>
      </c>
      <c r="E1540" t="inlineStr">
        <is>
          <t>-</t>
        </is>
      </c>
      <c r="F1540" t="inlineStr">
        <is>
          <t>WEEBIT NANO LTD.</t>
        </is>
      </c>
      <c r="G1540" t="inlineStr">
        <is>
          <t>-</t>
        </is>
      </c>
      <c r="H1540" t="inlineStr">
        <is>
          <t>WBT AU</t>
        </is>
      </c>
      <c r="I1540" t="inlineStr">
        <is>
          <t>-</t>
        </is>
      </c>
      <c r="K1540" t="inlineStr">
        <is>
          <t>3,359</t>
        </is>
      </c>
      <c r="L1540" t="inlineStr">
        <is>
          <t>$16,998</t>
        </is>
      </c>
      <c r="M1540" t="inlineStr">
        <is>
          <t>0.00%</t>
        </is>
      </c>
    </row>
    <row r="1541">
      <c r="A1541" t="inlineStr">
        <is>
          <t>LISTED EQUITY</t>
        </is>
      </c>
      <c r="B1541" t="inlineStr">
        <is>
          <t>-</t>
        </is>
      </c>
      <c r="C1541" t="inlineStr">
        <is>
          <t>-</t>
        </is>
      </c>
      <c r="D1541" t="inlineStr">
        <is>
          <t>-</t>
        </is>
      </c>
      <c r="E1541" t="inlineStr">
        <is>
          <t>-</t>
        </is>
      </c>
      <c r="F1541" t="inlineStr">
        <is>
          <t>CINCINNATI FINANCIAL CORP.</t>
        </is>
      </c>
      <c r="G1541" t="inlineStr">
        <is>
          <t>-</t>
        </is>
      </c>
      <c r="H1541" t="inlineStr">
        <is>
          <t>CINF US</t>
        </is>
      </c>
      <c r="I1541" t="inlineStr">
        <is>
          <t>-</t>
        </is>
      </c>
      <c r="K1541" t="inlineStr">
        <is>
          <t>69</t>
        </is>
      </c>
      <c r="L1541" t="inlineStr">
        <is>
          <t>$16,928</t>
        </is>
      </c>
      <c r="M1541" t="inlineStr">
        <is>
          <t>0.00%</t>
        </is>
      </c>
    </row>
    <row r="1542">
      <c r="A1542" t="inlineStr">
        <is>
          <t>LISTED EQUITY</t>
        </is>
      </c>
      <c r="B1542" t="inlineStr">
        <is>
          <t>-</t>
        </is>
      </c>
      <c r="C1542" t="inlineStr">
        <is>
          <t>-</t>
        </is>
      </c>
      <c r="D1542" t="inlineStr">
        <is>
          <t>-</t>
        </is>
      </c>
      <c r="E1542" t="inlineStr">
        <is>
          <t>-</t>
        </is>
      </c>
      <c r="F1542" t="inlineStr">
        <is>
          <t>QUEST DIAGNOSTICS, INC.</t>
        </is>
      </c>
      <c r="G1542" t="inlineStr">
        <is>
          <t>-</t>
        </is>
      </c>
      <c r="H1542" t="inlineStr">
        <is>
          <t>DGX US</t>
        </is>
      </c>
      <c r="I1542" t="inlineStr">
        <is>
          <t>-</t>
        </is>
      </c>
      <c r="K1542" t="inlineStr">
        <is>
          <t>65</t>
        </is>
      </c>
      <c r="L1542" t="inlineStr">
        <is>
          <t>$16,891</t>
        </is>
      </c>
      <c r="M1542" t="inlineStr">
        <is>
          <t>0.00%</t>
        </is>
      </c>
    </row>
    <row r="1543">
      <c r="A1543" t="inlineStr">
        <is>
          <t>LISTED EQUITY</t>
        </is>
      </c>
      <c r="B1543" t="inlineStr">
        <is>
          <t>-</t>
        </is>
      </c>
      <c r="C1543" t="inlineStr">
        <is>
          <t>-</t>
        </is>
      </c>
      <c r="D1543" t="inlineStr">
        <is>
          <t>-</t>
        </is>
      </c>
      <c r="E1543" t="inlineStr">
        <is>
          <t>-</t>
        </is>
      </c>
      <c r="F1543" t="inlineStr">
        <is>
          <t>ASM INTERNATIONAL NV</t>
        </is>
      </c>
      <c r="G1543" t="inlineStr">
        <is>
          <t>-</t>
        </is>
      </c>
      <c r="H1543" t="inlineStr">
        <is>
          <t>ASM NA</t>
        </is>
      </c>
      <c r="I1543" t="inlineStr">
        <is>
          <t>-</t>
        </is>
      </c>
      <c r="K1543" t="inlineStr">
        <is>
          <t>19</t>
        </is>
      </c>
      <c r="L1543" t="inlineStr">
        <is>
          <t>$16,889</t>
        </is>
      </c>
      <c r="M1543" t="inlineStr">
        <is>
          <t>0.00%</t>
        </is>
      </c>
    </row>
    <row r="1544">
      <c r="A1544" t="inlineStr">
        <is>
          <t>LISTED EQUITY</t>
        </is>
      </c>
      <c r="B1544" t="inlineStr">
        <is>
          <t>-</t>
        </is>
      </c>
      <c r="C1544" t="inlineStr">
        <is>
          <t>-</t>
        </is>
      </c>
      <c r="D1544" t="inlineStr">
        <is>
          <t>-</t>
        </is>
      </c>
      <c r="E1544" t="inlineStr">
        <is>
          <t>-</t>
        </is>
      </c>
      <c r="F1544" t="inlineStr">
        <is>
          <t>COWAY CO. LTD.</t>
        </is>
      </c>
      <c r="G1544" t="inlineStr">
        <is>
          <t>-</t>
        </is>
      </c>
      <c r="H1544" t="inlineStr">
        <is>
          <t>021240 KS</t>
        </is>
      </c>
      <c r="I1544" t="inlineStr">
        <is>
          <t>-</t>
        </is>
      </c>
      <c r="K1544" t="inlineStr">
        <is>
          <t>187</t>
        </is>
      </c>
      <c r="L1544" t="inlineStr">
        <is>
          <t>$16,888</t>
        </is>
      </c>
      <c r="M1544" t="inlineStr">
        <is>
          <t>0.00%</t>
        </is>
      </c>
    </row>
    <row r="1545">
      <c r="A1545" t="inlineStr">
        <is>
          <t>LISTED EQUITY</t>
        </is>
      </c>
      <c r="B1545" t="inlineStr">
        <is>
          <t>-</t>
        </is>
      </c>
      <c r="C1545" t="inlineStr">
        <is>
          <t>-</t>
        </is>
      </c>
      <c r="D1545" t="inlineStr">
        <is>
          <t>-</t>
        </is>
      </c>
      <c r="E1545" t="inlineStr">
        <is>
          <t>-</t>
        </is>
      </c>
      <c r="F1545" t="inlineStr">
        <is>
          <t>KASIKORNBANK PCL</t>
        </is>
      </c>
      <c r="G1545" t="inlineStr">
        <is>
          <t>-</t>
        </is>
      </c>
      <c r="H1545" t="inlineStr">
        <is>
          <t>KBANKF TB</t>
        </is>
      </c>
      <c r="I1545" t="inlineStr">
        <is>
          <t>-</t>
        </is>
      </c>
      <c r="K1545" t="inlineStr">
        <is>
          <t>1,823</t>
        </is>
      </c>
      <c r="L1545" t="inlineStr">
        <is>
          <t>$16,876</t>
        </is>
      </c>
      <c r="M1545" t="inlineStr">
        <is>
          <t>0.00%</t>
        </is>
      </c>
    </row>
    <row r="1546">
      <c r="A1546" t="inlineStr">
        <is>
          <t>LISTED EQUITY</t>
        </is>
      </c>
      <c r="B1546" t="inlineStr">
        <is>
          <t>-</t>
        </is>
      </c>
      <c r="C1546" t="inlineStr">
        <is>
          <t>-</t>
        </is>
      </c>
      <c r="D1546" t="inlineStr">
        <is>
          <t>-</t>
        </is>
      </c>
      <c r="E1546" t="inlineStr">
        <is>
          <t>-</t>
        </is>
      </c>
      <c r="F1546" t="inlineStr">
        <is>
          <t>GRACO, INC.</t>
        </is>
      </c>
      <c r="G1546" t="inlineStr">
        <is>
          <t>-</t>
        </is>
      </c>
      <c r="H1546" t="inlineStr">
        <is>
          <t>GGG US</t>
        </is>
      </c>
      <c r="I1546" t="inlineStr">
        <is>
          <t>-</t>
        </is>
      </c>
      <c r="K1546" t="inlineStr">
        <is>
          <t>137</t>
        </is>
      </c>
      <c r="L1546" t="inlineStr">
        <is>
          <t>$16,854</t>
        </is>
      </c>
      <c r="M1546" t="inlineStr">
        <is>
          <t>0.00%</t>
        </is>
      </c>
    </row>
    <row r="1547">
      <c r="A1547" t="inlineStr">
        <is>
          <t>LISTED EQUITY</t>
        </is>
      </c>
      <c r="B1547" t="inlineStr">
        <is>
          <t>-</t>
        </is>
      </c>
      <c r="C1547" t="inlineStr">
        <is>
          <t>-</t>
        </is>
      </c>
      <c r="D1547" t="inlineStr">
        <is>
          <t>-</t>
        </is>
      </c>
      <c r="E1547" t="inlineStr">
        <is>
          <t>-</t>
        </is>
      </c>
      <c r="F1547" t="inlineStr">
        <is>
          <t>RICEGROWERS LTD.</t>
        </is>
      </c>
      <c r="G1547" t="inlineStr">
        <is>
          <t>-</t>
        </is>
      </c>
      <c r="H1547" t="inlineStr">
        <is>
          <t>SGLLV AU</t>
        </is>
      </c>
      <c r="I1547" t="inlineStr">
        <is>
          <t>-</t>
        </is>
      </c>
      <c r="K1547" t="inlineStr">
        <is>
          <t>1,013</t>
        </is>
      </c>
      <c r="L1547" t="inlineStr">
        <is>
          <t>$16,819</t>
        </is>
      </c>
      <c r="M1547" t="inlineStr">
        <is>
          <t>0.00%</t>
        </is>
      </c>
    </row>
    <row r="1548">
      <c r="A1548" t="inlineStr">
        <is>
          <t>LISTED EQUITY</t>
        </is>
      </c>
      <c r="B1548" t="inlineStr">
        <is>
          <t>-</t>
        </is>
      </c>
      <c r="C1548" t="inlineStr">
        <is>
          <t>-</t>
        </is>
      </c>
      <c r="D1548" t="inlineStr">
        <is>
          <t>-</t>
        </is>
      </c>
      <c r="E1548" t="inlineStr">
        <is>
          <t>-</t>
        </is>
      </c>
      <c r="F1548" t="inlineStr">
        <is>
          <t>PUBLIC BANK BHD.</t>
        </is>
      </c>
      <c r="G1548" t="inlineStr">
        <is>
          <t>-</t>
        </is>
      </c>
      <c r="H1548" t="inlineStr">
        <is>
          <t>PBK MK</t>
        </is>
      </c>
      <c r="I1548" t="inlineStr">
        <is>
          <t>-</t>
        </is>
      </c>
      <c r="K1548" t="inlineStr">
        <is>
          <t>10,024</t>
        </is>
      </c>
      <c r="L1548" t="inlineStr">
        <is>
          <t>$16,818</t>
        </is>
      </c>
      <c r="M1548" t="inlineStr">
        <is>
          <t>0.00%</t>
        </is>
      </c>
    </row>
    <row r="1549">
      <c r="A1549" t="inlineStr">
        <is>
          <t>LISTED EQUITY</t>
        </is>
      </c>
      <c r="B1549" t="inlineStr">
        <is>
          <t>-</t>
        </is>
      </c>
      <c r="C1549" t="inlineStr">
        <is>
          <t>-</t>
        </is>
      </c>
      <c r="D1549" t="inlineStr">
        <is>
          <t>-</t>
        </is>
      </c>
      <c r="E1549" t="inlineStr">
        <is>
          <t>-</t>
        </is>
      </c>
      <c r="F1549" t="inlineStr">
        <is>
          <t>H &amp; M HENNES &amp; MAURITZ AB</t>
        </is>
      </c>
      <c r="G1549" t="inlineStr">
        <is>
          <t>-</t>
        </is>
      </c>
      <c r="H1549" t="inlineStr">
        <is>
          <t>HMB SS</t>
        </is>
      </c>
      <c r="I1549" t="inlineStr">
        <is>
          <t>-</t>
        </is>
      </c>
      <c r="K1549" t="inlineStr">
        <is>
          <t>554</t>
        </is>
      </c>
      <c r="L1549" t="inlineStr">
        <is>
          <t>$16,775</t>
        </is>
      </c>
      <c r="M1549" t="inlineStr">
        <is>
          <t>0.00%</t>
        </is>
      </c>
    </row>
    <row r="1550">
      <c r="A1550" t="inlineStr">
        <is>
          <t>LISTED EQUITY</t>
        </is>
      </c>
      <c r="B1550" t="inlineStr">
        <is>
          <t>-</t>
        </is>
      </c>
      <c r="C1550" t="inlineStr">
        <is>
          <t>-</t>
        </is>
      </c>
      <c r="D1550" t="inlineStr">
        <is>
          <t>-</t>
        </is>
      </c>
      <c r="E1550" t="inlineStr">
        <is>
          <t>-</t>
        </is>
      </c>
      <c r="F1550" t="inlineStr">
        <is>
          <t>SCHRODERS PLC</t>
        </is>
      </c>
      <c r="G1550" t="inlineStr">
        <is>
          <t>-</t>
        </is>
      </c>
      <c r="H1550" t="inlineStr">
        <is>
          <t>SDR LN</t>
        </is>
      </c>
      <c r="I1550" t="inlineStr">
        <is>
          <t>-</t>
        </is>
      </c>
      <c r="K1550" t="inlineStr">
        <is>
          <t>2,043</t>
        </is>
      </c>
      <c r="L1550" t="inlineStr">
        <is>
          <t>$16,773</t>
        </is>
      </c>
      <c r="M1550" t="inlineStr">
        <is>
          <t>0.00%</t>
        </is>
      </c>
    </row>
    <row r="1551">
      <c r="A1551" t="inlineStr">
        <is>
          <t>LISTED EQUITY</t>
        </is>
      </c>
      <c r="B1551" t="inlineStr">
        <is>
          <t>-</t>
        </is>
      </c>
      <c r="C1551" t="inlineStr">
        <is>
          <t>-</t>
        </is>
      </c>
      <c r="D1551" t="inlineStr">
        <is>
          <t>-</t>
        </is>
      </c>
      <c r="E1551" t="inlineStr">
        <is>
          <t>-</t>
        </is>
      </c>
      <c r="F1551" t="inlineStr">
        <is>
          <t>PROMOTORA Y OPERADORA DE INFRAESTRUCTURA SAB DE CV</t>
        </is>
      </c>
      <c r="G1551" t="inlineStr">
        <is>
          <t>-</t>
        </is>
      </c>
      <c r="H1551" t="inlineStr">
        <is>
          <t>PINFRA MM</t>
        </is>
      </c>
      <c r="I1551" t="inlineStr">
        <is>
          <t>-</t>
        </is>
      </c>
      <c r="K1551" t="inlineStr">
        <is>
          <t>750</t>
        </is>
      </c>
      <c r="L1551" t="inlineStr">
        <is>
          <t>$16,727</t>
        </is>
      </c>
      <c r="M1551" t="inlineStr">
        <is>
          <t>0.00%</t>
        </is>
      </c>
    </row>
    <row r="1552">
      <c r="A1552" t="inlineStr">
        <is>
          <t>LISTED EQUITY</t>
        </is>
      </c>
      <c r="B1552" t="inlineStr">
        <is>
          <t>-</t>
        </is>
      </c>
      <c r="C1552" t="inlineStr">
        <is>
          <t>-</t>
        </is>
      </c>
      <c r="D1552" t="inlineStr">
        <is>
          <t>-</t>
        </is>
      </c>
      <c r="E1552" t="inlineStr">
        <is>
          <t>-</t>
        </is>
      </c>
      <c r="F1552" t="inlineStr">
        <is>
          <t>KAJIMA CORP.</t>
        </is>
      </c>
      <c r="G1552" t="inlineStr">
        <is>
          <t>-</t>
        </is>
      </c>
      <c r="H1552" t="inlineStr">
        <is>
          <t>1812 JP</t>
        </is>
      </c>
      <c r="I1552" t="inlineStr">
        <is>
          <t>-</t>
        </is>
      </c>
      <c r="K1552" t="inlineStr">
        <is>
          <t>299</t>
        </is>
      </c>
      <c r="L1552" t="inlineStr">
        <is>
          <t>$16,696</t>
        </is>
      </c>
      <c r="M1552" t="inlineStr">
        <is>
          <t>0.00%</t>
        </is>
      </c>
    </row>
    <row r="1553">
      <c r="A1553" t="inlineStr">
        <is>
          <t>LISTED EQUITY</t>
        </is>
      </c>
      <c r="B1553" t="inlineStr">
        <is>
          <t>-</t>
        </is>
      </c>
      <c r="C1553" t="inlineStr">
        <is>
          <t>-</t>
        </is>
      </c>
      <c r="D1553" t="inlineStr">
        <is>
          <t>-</t>
        </is>
      </c>
      <c r="E1553" t="inlineStr">
        <is>
          <t>-</t>
        </is>
      </c>
      <c r="F1553" t="inlineStr">
        <is>
          <t>IDEX CORP.</t>
        </is>
      </c>
      <c r="G1553" t="inlineStr">
        <is>
          <t>-</t>
        </is>
      </c>
      <c r="H1553" t="inlineStr">
        <is>
          <t>IEX US</t>
        </is>
      </c>
      <c r="I1553" t="inlineStr">
        <is>
          <t>-</t>
        </is>
      </c>
      <c r="K1553" t="inlineStr">
        <is>
          <t>63</t>
        </is>
      </c>
      <c r="L1553" t="inlineStr">
        <is>
          <t>$16,690</t>
        </is>
      </c>
      <c r="M1553" t="inlineStr">
        <is>
          <t>0.00%</t>
        </is>
      </c>
    </row>
    <row r="1554">
      <c r="A1554" t="inlineStr">
        <is>
          <t>LISTED EQUITY</t>
        </is>
      </c>
      <c r="B1554" t="inlineStr">
        <is>
          <t>-</t>
        </is>
      </c>
      <c r="C1554" t="inlineStr">
        <is>
          <t>-</t>
        </is>
      </c>
      <c r="D1554" t="inlineStr">
        <is>
          <t>-</t>
        </is>
      </c>
      <c r="E1554" t="inlineStr">
        <is>
          <t>-</t>
        </is>
      </c>
      <c r="F1554" t="inlineStr">
        <is>
          <t>KYOCERA CORP.</t>
        </is>
      </c>
      <c r="G1554" t="inlineStr">
        <is>
          <t>-</t>
        </is>
      </c>
      <c r="H1554" t="inlineStr">
        <is>
          <t>6971 JP</t>
        </is>
      </c>
      <c r="I1554" t="inlineStr">
        <is>
          <t>-</t>
        </is>
      </c>
      <c r="K1554" t="inlineStr">
        <is>
          <t>793</t>
        </is>
      </c>
      <c r="L1554" t="inlineStr">
        <is>
          <t>$16,667</t>
        </is>
      </c>
      <c r="M1554" t="inlineStr">
        <is>
          <t>0.00%</t>
        </is>
      </c>
    </row>
    <row r="1555">
      <c r="A1555" t="inlineStr">
        <is>
          <t>LISTED EQUITY</t>
        </is>
      </c>
      <c r="B1555" t="inlineStr">
        <is>
          <t>-</t>
        </is>
      </c>
      <c r="C1555" t="inlineStr">
        <is>
          <t>-</t>
        </is>
      </c>
      <c r="D1555" t="inlineStr">
        <is>
          <t>-</t>
        </is>
      </c>
      <c r="E1555" t="inlineStr">
        <is>
          <t>-</t>
        </is>
      </c>
      <c r="F1555" t="inlineStr">
        <is>
          <t>GRUPO AEROPORTUARIO DEL SURESTE SAB DE CV</t>
        </is>
      </c>
      <c r="G1555" t="inlineStr">
        <is>
          <t>-</t>
        </is>
      </c>
      <c r="H1555" t="inlineStr">
        <is>
          <t>ASURB MM</t>
        </is>
      </c>
      <c r="I1555" t="inlineStr">
        <is>
          <t>-</t>
        </is>
      </c>
      <c r="K1555" t="inlineStr">
        <is>
          <t>344</t>
        </is>
      </c>
      <c r="L1555" t="inlineStr">
        <is>
          <t>$16,662</t>
        </is>
      </c>
      <c r="M1555" t="inlineStr">
        <is>
          <t>0.00%</t>
        </is>
      </c>
    </row>
    <row r="1556">
      <c r="A1556" t="inlineStr">
        <is>
          <t>LISTED EQUITY</t>
        </is>
      </c>
      <c r="B1556" t="inlineStr">
        <is>
          <t>-</t>
        </is>
      </c>
      <c r="C1556" t="inlineStr">
        <is>
          <t>-</t>
        </is>
      </c>
      <c r="D1556" t="inlineStr">
        <is>
          <t>-</t>
        </is>
      </c>
      <c r="E1556" t="inlineStr">
        <is>
          <t>-</t>
        </is>
      </c>
      <c r="F1556" t="inlineStr">
        <is>
          <t>MAAS GROUP HOLDINGS LTD.</t>
        </is>
      </c>
      <c r="G1556" t="inlineStr">
        <is>
          <t>-</t>
        </is>
      </c>
      <c r="H1556" t="inlineStr">
        <is>
          <t>MGH AU</t>
        </is>
      </c>
      <c r="I1556" t="inlineStr">
        <is>
          <t>-</t>
        </is>
      </c>
      <c r="K1556" t="inlineStr">
        <is>
          <t>3,063</t>
        </is>
      </c>
      <c r="L1556" t="inlineStr">
        <is>
          <t>$16,660</t>
        </is>
      </c>
      <c r="M1556" t="inlineStr">
        <is>
          <t>0.00%</t>
        </is>
      </c>
    </row>
    <row r="1557">
      <c r="A1557" t="inlineStr">
        <is>
          <t>LISTED EQUITY</t>
        </is>
      </c>
      <c r="B1557" t="inlineStr">
        <is>
          <t>-</t>
        </is>
      </c>
      <c r="C1557" t="inlineStr">
        <is>
          <t>-</t>
        </is>
      </c>
      <c r="D1557" t="inlineStr">
        <is>
          <t>-</t>
        </is>
      </c>
      <c r="E1557" t="inlineStr">
        <is>
          <t>-</t>
        </is>
      </c>
      <c r="F1557" t="inlineStr">
        <is>
          <t>PHISON ELECTRONICS CORP.</t>
        </is>
      </c>
      <c r="G1557" t="inlineStr">
        <is>
          <t>-</t>
        </is>
      </c>
      <c r="H1557" t="inlineStr">
        <is>
          <t>8299 TT</t>
        </is>
      </c>
      <c r="I1557" t="inlineStr">
        <is>
          <t>-</t>
        </is>
      </c>
      <c r="K1557" t="inlineStr">
        <is>
          <t>241</t>
        </is>
      </c>
      <c r="L1557" t="inlineStr">
        <is>
          <t>$16,627</t>
        </is>
      </c>
      <c r="M1557" t="inlineStr">
        <is>
          <t>0.00%</t>
        </is>
      </c>
    </row>
    <row r="1558">
      <c r="A1558" t="inlineStr">
        <is>
          <t>LISTED EQUITY</t>
        </is>
      </c>
      <c r="B1558" t="inlineStr">
        <is>
          <t>-</t>
        </is>
      </c>
      <c r="C1558" t="inlineStr">
        <is>
          <t>-</t>
        </is>
      </c>
      <c r="D1558" t="inlineStr">
        <is>
          <t>-</t>
        </is>
      </c>
      <c r="E1558" t="inlineStr">
        <is>
          <t>-</t>
        </is>
      </c>
      <c r="F1558" t="inlineStr">
        <is>
          <t>HEICO CORP.</t>
        </is>
      </c>
      <c r="G1558" t="inlineStr">
        <is>
          <t>-</t>
        </is>
      </c>
      <c r="H1558" t="inlineStr">
        <is>
          <t>HEI US</t>
        </is>
      </c>
      <c r="I1558" t="inlineStr">
        <is>
          <t>-</t>
        </is>
      </c>
      <c r="K1558" t="inlineStr">
        <is>
          <t>35</t>
        </is>
      </c>
      <c r="L1558" t="inlineStr">
        <is>
          <t>$16,625</t>
        </is>
      </c>
      <c r="M1558" t="inlineStr">
        <is>
          <t>0.00%</t>
        </is>
      </c>
    </row>
    <row r="1559">
      <c r="A1559" t="inlineStr">
        <is>
          <t>LISTED EQUITY</t>
        </is>
      </c>
      <c r="B1559" t="inlineStr">
        <is>
          <t>-</t>
        </is>
      </c>
      <c r="C1559" t="inlineStr">
        <is>
          <t>-</t>
        </is>
      </c>
      <c r="D1559" t="inlineStr">
        <is>
          <t>-</t>
        </is>
      </c>
      <c r="E1559" t="inlineStr">
        <is>
          <t>-</t>
        </is>
      </c>
      <c r="F1559" t="inlineStr">
        <is>
          <t>CASTELLUM AB</t>
        </is>
      </c>
      <c r="G1559" t="inlineStr">
        <is>
          <t>-</t>
        </is>
      </c>
      <c r="H1559" t="inlineStr">
        <is>
          <t>CAST SS</t>
        </is>
      </c>
      <c r="I1559" t="inlineStr">
        <is>
          <t>-</t>
        </is>
      </c>
      <c r="K1559" t="inlineStr">
        <is>
          <t>957</t>
        </is>
      </c>
      <c r="L1559" t="inlineStr">
        <is>
          <t>$16,564</t>
        </is>
      </c>
      <c r="M1559" t="inlineStr">
        <is>
          <t>0.00%</t>
        </is>
      </c>
    </row>
    <row r="1560">
      <c r="A1560" t="inlineStr">
        <is>
          <t>LISTED EQUITY</t>
        </is>
      </c>
      <c r="B1560" t="inlineStr">
        <is>
          <t>-</t>
        </is>
      </c>
      <c r="C1560" t="inlineStr">
        <is>
          <t>-</t>
        </is>
      </c>
      <c r="D1560" t="inlineStr">
        <is>
          <t>-</t>
        </is>
      </c>
      <c r="E1560" t="inlineStr">
        <is>
          <t>-</t>
        </is>
      </c>
      <c r="F1560" t="inlineStr">
        <is>
          <t>UNI-PRESIDENT ENTERPRISES CORP.</t>
        </is>
      </c>
      <c r="G1560" t="inlineStr">
        <is>
          <t>-</t>
        </is>
      </c>
      <c r="H1560" t="inlineStr">
        <is>
          <t>1216 TT</t>
        </is>
      </c>
      <c r="I1560" t="inlineStr">
        <is>
          <t>-</t>
        </is>
      </c>
      <c r="K1560" t="inlineStr">
        <is>
          <t>4,490</t>
        </is>
      </c>
      <c r="L1560" t="inlineStr">
        <is>
          <t>$16,524</t>
        </is>
      </c>
      <c r="M1560" t="inlineStr">
        <is>
          <t>0.00%</t>
        </is>
      </c>
    </row>
    <row r="1561">
      <c r="A1561" t="inlineStr">
        <is>
          <t>LISTED EQUITY</t>
        </is>
      </c>
      <c r="B1561" t="inlineStr">
        <is>
          <t>-</t>
        </is>
      </c>
      <c r="C1561" t="inlineStr">
        <is>
          <t>-</t>
        </is>
      </c>
      <c r="D1561" t="inlineStr">
        <is>
          <t>-</t>
        </is>
      </c>
      <c r="E1561" t="inlineStr">
        <is>
          <t>-</t>
        </is>
      </c>
      <c r="F1561" t="inlineStr">
        <is>
          <t>SHENZHOU INTERNATIONAL GROUP HOLDINGS LTD.</t>
        </is>
      </c>
      <c r="G1561" t="inlineStr">
        <is>
          <t>-</t>
        </is>
      </c>
      <c r="H1561" t="inlineStr">
        <is>
          <t>2313 HK</t>
        </is>
      </c>
      <c r="I1561" t="inlineStr">
        <is>
          <t>-</t>
        </is>
      </c>
      <c r="K1561" t="inlineStr">
        <is>
          <t>1,401</t>
        </is>
      </c>
      <c r="L1561" t="inlineStr">
        <is>
          <t>$16,516</t>
        </is>
      </c>
      <c r="M1561" t="inlineStr">
        <is>
          <t>0.00%</t>
        </is>
      </c>
    </row>
    <row r="1562">
      <c r="A1562" t="inlineStr">
        <is>
          <t>LISTED EQUITY</t>
        </is>
      </c>
      <c r="B1562" t="inlineStr">
        <is>
          <t>-</t>
        </is>
      </c>
      <c r="C1562" t="inlineStr">
        <is>
          <t>-</t>
        </is>
      </c>
      <c r="D1562" t="inlineStr">
        <is>
          <t>-</t>
        </is>
      </c>
      <c r="E1562" t="inlineStr">
        <is>
          <t>-</t>
        </is>
      </c>
      <c r="F1562" t="inlineStr">
        <is>
          <t>PAN PACIFIC INTERNATIONAL HOLDINGS CORP.</t>
        </is>
      </c>
      <c r="G1562" t="inlineStr">
        <is>
          <t>-</t>
        </is>
      </c>
      <c r="H1562" t="inlineStr">
        <is>
          <t>7532 JP</t>
        </is>
      </c>
      <c r="I1562" t="inlineStr">
        <is>
          <t>-</t>
        </is>
      </c>
      <c r="K1562" t="inlineStr">
        <is>
          <t>1,850</t>
        </is>
      </c>
      <c r="L1562" t="inlineStr">
        <is>
          <t>$16,507</t>
        </is>
      </c>
      <c r="M1562" t="inlineStr">
        <is>
          <t>0.00%</t>
        </is>
      </c>
    </row>
    <row r="1563">
      <c r="A1563" t="inlineStr">
        <is>
          <t>LISTED EQUITY</t>
        </is>
      </c>
      <c r="B1563" t="inlineStr">
        <is>
          <t>-</t>
        </is>
      </c>
      <c r="C1563" t="inlineStr">
        <is>
          <t>-</t>
        </is>
      </c>
      <c r="D1563" t="inlineStr">
        <is>
          <t>-</t>
        </is>
      </c>
      <c r="E1563" t="inlineStr">
        <is>
          <t>-</t>
        </is>
      </c>
      <c r="F1563" t="inlineStr">
        <is>
          <t>BAJAJ FINSERV LTD.</t>
        </is>
      </c>
      <c r="G1563" t="inlineStr">
        <is>
          <t>-</t>
        </is>
      </c>
      <c r="H1563" t="inlineStr">
        <is>
          <t>BJFIN IN</t>
        </is>
      </c>
      <c r="I1563" t="inlineStr">
        <is>
          <t>-</t>
        </is>
      </c>
      <c r="K1563" t="inlineStr">
        <is>
          <t>483</t>
        </is>
      </c>
      <c r="L1563" t="inlineStr">
        <is>
          <t>$16,408</t>
        </is>
      </c>
      <c r="M1563" t="inlineStr">
        <is>
          <t>0.00%</t>
        </is>
      </c>
    </row>
    <row r="1564">
      <c r="A1564" t="inlineStr">
        <is>
          <t>LISTED EQUITY</t>
        </is>
      </c>
      <c r="B1564" t="inlineStr">
        <is>
          <t>-</t>
        </is>
      </c>
      <c r="C1564" t="inlineStr">
        <is>
          <t>-</t>
        </is>
      </c>
      <c r="D1564" t="inlineStr">
        <is>
          <t>-</t>
        </is>
      </c>
      <c r="E1564" t="inlineStr">
        <is>
          <t>-</t>
        </is>
      </c>
      <c r="F1564" t="inlineStr">
        <is>
          <t>SIBANYE STILLWATER LTD.</t>
        </is>
      </c>
      <c r="G1564" t="inlineStr">
        <is>
          <t>-</t>
        </is>
      </c>
      <c r="H1564" t="inlineStr">
        <is>
          <t>SSW SJ</t>
        </is>
      </c>
      <c r="I1564" t="inlineStr">
        <is>
          <t>-</t>
        </is>
      </c>
      <c r="K1564" t="inlineStr">
        <is>
          <t>2,995</t>
        </is>
      </c>
      <c r="L1564" t="inlineStr">
        <is>
          <t>$16,400</t>
        </is>
      </c>
      <c r="M1564" t="inlineStr">
        <is>
          <t>0.00%</t>
        </is>
      </c>
    </row>
    <row r="1565">
      <c r="A1565" t="inlineStr">
        <is>
          <t>LISTED EQUITY</t>
        </is>
      </c>
      <c r="B1565" t="inlineStr">
        <is>
          <t>-</t>
        </is>
      </c>
      <c r="C1565" t="inlineStr">
        <is>
          <t>-</t>
        </is>
      </c>
      <c r="D1565" t="inlineStr">
        <is>
          <t>-</t>
        </is>
      </c>
      <c r="E1565" t="inlineStr">
        <is>
          <t>-</t>
        </is>
      </c>
      <c r="F1565" t="inlineStr">
        <is>
          <t>BANK NEGARA INDONESIA PERSERO TBK. PT</t>
        </is>
      </c>
      <c r="G1565" t="inlineStr">
        <is>
          <t>-</t>
        </is>
      </c>
      <c r="H1565" t="inlineStr">
        <is>
          <t>BBNI IJ</t>
        </is>
      </c>
      <c r="I1565" t="inlineStr">
        <is>
          <t>-</t>
        </is>
      </c>
      <c r="K1565" t="inlineStr">
        <is>
          <t>41,671</t>
        </is>
      </c>
      <c r="L1565" t="inlineStr">
        <is>
          <t>$16,377</t>
        </is>
      </c>
      <c r="M1565" t="inlineStr">
        <is>
          <t>0.00%</t>
        </is>
      </c>
    </row>
    <row r="1566">
      <c r="A1566" t="inlineStr">
        <is>
          <t>LISTED EQUITY</t>
        </is>
      </c>
      <c r="B1566" t="inlineStr">
        <is>
          <t>-</t>
        </is>
      </c>
      <c r="C1566" t="inlineStr">
        <is>
          <t>-</t>
        </is>
      </c>
      <c r="D1566" t="inlineStr">
        <is>
          <t>-</t>
        </is>
      </c>
      <c r="E1566" t="inlineStr">
        <is>
          <t>-</t>
        </is>
      </c>
      <c r="F1566" t="inlineStr">
        <is>
          <t>MACQUARIE TECHNOLOGY GROUP LTD.</t>
        </is>
      </c>
      <c r="G1566" t="inlineStr">
        <is>
          <t>-</t>
        </is>
      </c>
      <c r="H1566" t="inlineStr">
        <is>
          <t>MAQ AU</t>
        </is>
      </c>
      <c r="I1566" t="inlineStr">
        <is>
          <t>-</t>
        </is>
      </c>
      <c r="K1566" t="inlineStr">
        <is>
          <t>246</t>
        </is>
      </c>
      <c r="L1566" t="inlineStr">
        <is>
          <t>$16,333</t>
        </is>
      </c>
      <c r="M1566" t="inlineStr">
        <is>
          <t>0.00%</t>
        </is>
      </c>
    </row>
    <row r="1567">
      <c r="A1567" t="inlineStr">
        <is>
          <t>LISTED EQUITY</t>
        </is>
      </c>
      <c r="B1567" t="inlineStr">
        <is>
          <t>-</t>
        </is>
      </c>
      <c r="C1567" t="inlineStr">
        <is>
          <t>-</t>
        </is>
      </c>
      <c r="D1567" t="inlineStr">
        <is>
          <t>-</t>
        </is>
      </c>
      <c r="E1567" t="inlineStr">
        <is>
          <t>-</t>
        </is>
      </c>
      <c r="F1567" t="inlineStr">
        <is>
          <t>EVERGREEN MARINE CORP. TAIWAN LTD.</t>
        </is>
      </c>
      <c r="G1567" t="inlineStr">
        <is>
          <t>-</t>
        </is>
      </c>
      <c r="H1567" t="inlineStr">
        <is>
          <t>2603 TT</t>
        </is>
      </c>
      <c r="I1567" t="inlineStr">
        <is>
          <t>-</t>
        </is>
      </c>
      <c r="K1567" t="inlineStr">
        <is>
          <t>1,799</t>
        </is>
      </c>
      <c r="L1567" t="inlineStr">
        <is>
          <t>$16,317</t>
        </is>
      </c>
      <c r="M1567" t="inlineStr">
        <is>
          <t>0.00%</t>
        </is>
      </c>
    </row>
    <row r="1568">
      <c r="A1568" t="inlineStr">
        <is>
          <t>LISTED EQUITY</t>
        </is>
      </c>
      <c r="B1568" t="inlineStr">
        <is>
          <t>-</t>
        </is>
      </c>
      <c r="C1568" t="inlineStr">
        <is>
          <t>-</t>
        </is>
      </c>
      <c r="D1568" t="inlineStr">
        <is>
          <t>-</t>
        </is>
      </c>
      <c r="E1568" t="inlineStr">
        <is>
          <t>-</t>
        </is>
      </c>
      <c r="F1568" t="inlineStr">
        <is>
          <t>CHOLAMANDALAM INVESTMENT &amp; FINANCE CO. LTD.</t>
        </is>
      </c>
      <c r="G1568" t="inlineStr">
        <is>
          <t>-</t>
        </is>
      </c>
      <c r="H1568" t="inlineStr">
        <is>
          <t>CIFC IN</t>
        </is>
      </c>
      <c r="I1568" t="inlineStr">
        <is>
          <t>-</t>
        </is>
      </c>
      <c r="K1568" t="inlineStr">
        <is>
          <t>573</t>
        </is>
      </c>
      <c r="L1568" t="inlineStr">
        <is>
          <t>$16,290</t>
        </is>
      </c>
      <c r="M1568" t="inlineStr">
        <is>
          <t>0.00%</t>
        </is>
      </c>
    </row>
    <row r="1569">
      <c r="A1569" t="inlineStr">
        <is>
          <t>LISTED EQUITY</t>
        </is>
      </c>
      <c r="B1569" t="inlineStr">
        <is>
          <t>-</t>
        </is>
      </c>
      <c r="C1569" t="inlineStr">
        <is>
          <t>-</t>
        </is>
      </c>
      <c r="D1569" t="inlineStr">
        <is>
          <t>-</t>
        </is>
      </c>
      <c r="E1569" t="inlineStr">
        <is>
          <t>-</t>
        </is>
      </c>
      <c r="F1569" t="inlineStr">
        <is>
          <t>LY CORP.</t>
        </is>
      </c>
      <c r="G1569" t="inlineStr">
        <is>
          <t>-</t>
        </is>
      </c>
      <c r="H1569" t="inlineStr">
        <is>
          <t>4689 JP</t>
        </is>
      </c>
      <c r="I1569" t="inlineStr">
        <is>
          <t>-</t>
        </is>
      </c>
      <c r="K1569" t="inlineStr">
        <is>
          <t>4,073</t>
        </is>
      </c>
      <c r="L1569" t="inlineStr">
        <is>
          <t>$16,254</t>
        </is>
      </c>
      <c r="M1569" t="inlineStr">
        <is>
          <t>0.00%</t>
        </is>
      </c>
    </row>
    <row r="1570">
      <c r="A1570" t="inlineStr">
        <is>
          <t>LISTED EQUITY</t>
        </is>
      </c>
      <c r="B1570" t="inlineStr">
        <is>
          <t>-</t>
        </is>
      </c>
      <c r="C1570" t="inlineStr">
        <is>
          <t>-</t>
        </is>
      </c>
      <c r="D1570" t="inlineStr">
        <is>
          <t>-</t>
        </is>
      </c>
      <c r="E1570" t="inlineStr">
        <is>
          <t>-</t>
        </is>
      </c>
      <c r="F1570" t="inlineStr">
        <is>
          <t>SCB X PCL</t>
        </is>
      </c>
      <c r="G1570" t="inlineStr">
        <is>
          <t>-</t>
        </is>
      </c>
      <c r="H1570" t="inlineStr">
        <is>
          <t>SCBR TB</t>
        </is>
      </c>
      <c r="I1570" t="inlineStr">
        <is>
          <t>-</t>
        </is>
      </c>
      <c r="K1570" t="inlineStr">
        <is>
          <t>2,456</t>
        </is>
      </c>
      <c r="L1570" t="inlineStr">
        <is>
          <t>$16,251</t>
        </is>
      </c>
      <c r="M1570" t="inlineStr">
        <is>
          <t>0.00%</t>
        </is>
      </c>
    </row>
    <row r="1571">
      <c r="A1571" t="inlineStr">
        <is>
          <t>LISTED EQUITY</t>
        </is>
      </c>
      <c r="B1571" t="inlineStr">
        <is>
          <t>-</t>
        </is>
      </c>
      <c r="C1571" t="inlineStr">
        <is>
          <t>-</t>
        </is>
      </c>
      <c r="D1571" t="inlineStr">
        <is>
          <t>-</t>
        </is>
      </c>
      <c r="E1571" t="inlineStr">
        <is>
          <t>-</t>
        </is>
      </c>
      <c r="F1571" t="inlineStr">
        <is>
          <t>TELEDYNE TECHNOLOGIES, INC.</t>
        </is>
      </c>
      <c r="G1571" t="inlineStr">
        <is>
          <t>-</t>
        </is>
      </c>
      <c r="H1571" t="inlineStr">
        <is>
          <t>TDY US</t>
        </is>
      </c>
      <c r="I1571" t="inlineStr">
        <is>
          <t>-</t>
        </is>
      </c>
      <c r="K1571" t="inlineStr">
        <is>
          <t>21</t>
        </is>
      </c>
      <c r="L1571" t="inlineStr">
        <is>
          <t>$16,234</t>
        </is>
      </c>
      <c r="M1571" t="inlineStr">
        <is>
          <t>0.00%</t>
        </is>
      </c>
    </row>
    <row r="1572">
      <c r="A1572" t="inlineStr">
        <is>
          <t>LISTED EQUITY</t>
        </is>
      </c>
      <c r="B1572" t="inlineStr">
        <is>
          <t>-</t>
        </is>
      </c>
      <c r="C1572" t="inlineStr">
        <is>
          <t>-</t>
        </is>
      </c>
      <c r="D1572" t="inlineStr">
        <is>
          <t>-</t>
        </is>
      </c>
      <c r="E1572" t="inlineStr">
        <is>
          <t>-</t>
        </is>
      </c>
      <c r="F1572" t="inlineStr">
        <is>
          <t>WA1 RESOURCES LTD.</t>
        </is>
      </c>
      <c r="G1572" t="inlineStr">
        <is>
          <t>-</t>
        </is>
      </c>
      <c r="H1572" t="inlineStr">
        <is>
          <t>WA1 AU</t>
        </is>
      </c>
      <c r="I1572" t="inlineStr">
        <is>
          <t>-</t>
        </is>
      </c>
      <c r="K1572" t="inlineStr">
        <is>
          <t>820</t>
        </is>
      </c>
      <c r="L1572" t="inlineStr">
        <is>
          <t>$16,217</t>
        </is>
      </c>
      <c r="M1572" t="inlineStr">
        <is>
          <t>0.00%</t>
        </is>
      </c>
    </row>
    <row r="1573">
      <c r="A1573" t="inlineStr">
        <is>
          <t>LISTED EQUITY</t>
        </is>
      </c>
      <c r="B1573" t="inlineStr">
        <is>
          <t>-</t>
        </is>
      </c>
      <c r="C1573" t="inlineStr">
        <is>
          <t>-</t>
        </is>
      </c>
      <c r="D1573" t="inlineStr">
        <is>
          <t>-</t>
        </is>
      </c>
      <c r="E1573" t="inlineStr">
        <is>
          <t>-</t>
        </is>
      </c>
      <c r="F1573" t="inlineStr">
        <is>
          <t>ORIENTAL LAND CO. LTD.</t>
        </is>
      </c>
      <c r="G1573" t="inlineStr">
        <is>
          <t>-</t>
        </is>
      </c>
      <c r="H1573" t="inlineStr">
        <is>
          <t>4661 JP</t>
        </is>
      </c>
      <c r="I1573" t="inlineStr">
        <is>
          <t>-</t>
        </is>
      </c>
      <c r="K1573" t="inlineStr">
        <is>
          <t>584</t>
        </is>
      </c>
      <c r="L1573" t="inlineStr">
        <is>
          <t>$16,181</t>
        </is>
      </c>
      <c r="M1573" t="inlineStr">
        <is>
          <t>0.00%</t>
        </is>
      </c>
    </row>
    <row r="1574">
      <c r="A1574" t="inlineStr">
        <is>
          <t>LISTED EQUITY</t>
        </is>
      </c>
      <c r="B1574" t="inlineStr">
        <is>
          <t>-</t>
        </is>
      </c>
      <c r="C1574" t="inlineStr">
        <is>
          <t>-</t>
        </is>
      </c>
      <c r="D1574" t="inlineStr">
        <is>
          <t>-</t>
        </is>
      </c>
      <c r="E1574" t="inlineStr">
        <is>
          <t>-</t>
        </is>
      </c>
      <c r="F1574" t="inlineStr">
        <is>
          <t>UNITED AIRLINES HOLDINGS, INC.</t>
        </is>
      </c>
      <c r="G1574" t="inlineStr">
        <is>
          <t>-</t>
        </is>
      </c>
      <c r="H1574" t="inlineStr">
        <is>
          <t>UAL US</t>
        </is>
      </c>
      <c r="I1574" t="inlineStr">
        <is>
          <t>-</t>
        </is>
      </c>
      <c r="K1574" t="inlineStr">
        <is>
          <t>96</t>
        </is>
      </c>
      <c r="L1574" t="inlineStr">
        <is>
          <t>$16,179</t>
        </is>
      </c>
      <c r="M1574" t="inlineStr">
        <is>
          <t>0.00%</t>
        </is>
      </c>
    </row>
    <row r="1575">
      <c r="A1575" t="inlineStr">
        <is>
          <t>LISTED EQUITY</t>
        </is>
      </c>
      <c r="B1575" t="inlineStr">
        <is>
          <t>-</t>
        </is>
      </c>
      <c r="C1575" t="inlineStr">
        <is>
          <t>-</t>
        </is>
      </c>
      <c r="D1575" t="inlineStr">
        <is>
          <t>-</t>
        </is>
      </c>
      <c r="E1575" t="inlineStr">
        <is>
          <t>-</t>
        </is>
      </c>
      <c r="F1575" t="inlineStr">
        <is>
          <t>PINTEREST, INC.</t>
        </is>
      </c>
      <c r="G1575" t="inlineStr">
        <is>
          <t>-</t>
        </is>
      </c>
      <c r="H1575" t="inlineStr">
        <is>
          <t>PINS US</t>
        </is>
      </c>
      <c r="I1575" t="inlineStr">
        <is>
          <t>-</t>
        </is>
      </c>
      <c r="K1575" t="inlineStr">
        <is>
          <t>415</t>
        </is>
      </c>
      <c r="L1575" t="inlineStr">
        <is>
          <t>$16,137</t>
        </is>
      </c>
      <c r="M1575" t="inlineStr">
        <is>
          <t>0.00%</t>
        </is>
      </c>
    </row>
    <row r="1576">
      <c r="A1576" t="inlineStr">
        <is>
          <t>LISTED EQUITY</t>
        </is>
      </c>
      <c r="B1576" t="inlineStr">
        <is>
          <t>-</t>
        </is>
      </c>
      <c r="C1576" t="inlineStr">
        <is>
          <t>-</t>
        </is>
      </c>
      <c r="D1576" t="inlineStr">
        <is>
          <t>-</t>
        </is>
      </c>
      <c r="E1576" t="inlineStr">
        <is>
          <t>-</t>
        </is>
      </c>
      <c r="F1576" t="inlineStr">
        <is>
          <t>BANK OF SHANGHAI CO. LTD.</t>
        </is>
      </c>
      <c r="G1576" t="inlineStr">
        <is>
          <t>-</t>
        </is>
      </c>
      <c r="H1576" t="inlineStr">
        <is>
          <t>601229 C1</t>
        </is>
      </c>
      <c r="I1576" t="inlineStr">
        <is>
          <t>-</t>
        </is>
      </c>
      <c r="K1576" t="inlineStr">
        <is>
          <t>7,434</t>
        </is>
      </c>
      <c r="L1576" t="inlineStr">
        <is>
          <t>$16,112</t>
        </is>
      </c>
      <c r="M1576" t="inlineStr">
        <is>
          <t>0.00%</t>
        </is>
      </c>
    </row>
    <row r="1577">
      <c r="A1577" t="inlineStr">
        <is>
          <t>LISTED EQUITY</t>
        </is>
      </c>
      <c r="B1577" t="inlineStr">
        <is>
          <t>-</t>
        </is>
      </c>
      <c r="C1577" t="inlineStr">
        <is>
          <t>-</t>
        </is>
      </c>
      <c r="D1577" t="inlineStr">
        <is>
          <t>-</t>
        </is>
      </c>
      <c r="E1577" t="inlineStr">
        <is>
          <t>-</t>
        </is>
      </c>
      <c r="F1577" t="inlineStr">
        <is>
          <t>DOOSAN ENERBILITY CO. LTD.</t>
        </is>
      </c>
      <c r="G1577" t="inlineStr">
        <is>
          <t>-</t>
        </is>
      </c>
      <c r="H1577" t="inlineStr">
        <is>
          <t>034020 KS</t>
        </is>
      </c>
      <c r="I1577" t="inlineStr">
        <is>
          <t>-</t>
        </is>
      </c>
      <c r="K1577" t="inlineStr">
        <is>
          <t>205</t>
        </is>
      </c>
      <c r="L1577" t="inlineStr">
        <is>
          <t>$16,062</t>
        </is>
      </c>
      <c r="M1577" t="inlineStr">
        <is>
          <t>0.00%</t>
        </is>
      </c>
    </row>
    <row r="1578">
      <c r="A1578" t="inlineStr">
        <is>
          <t>LISTED EQUITY</t>
        </is>
      </c>
      <c r="B1578" t="inlineStr">
        <is>
          <t>-</t>
        </is>
      </c>
      <c r="C1578" t="inlineStr">
        <is>
          <t>-</t>
        </is>
      </c>
      <c r="D1578" t="inlineStr">
        <is>
          <t>-</t>
        </is>
      </c>
      <c r="E1578" t="inlineStr">
        <is>
          <t>-</t>
        </is>
      </c>
      <c r="F1578" t="inlineStr">
        <is>
          <t>HANWHA OCEAN CO. LTD.</t>
        </is>
      </c>
      <c r="G1578" t="inlineStr">
        <is>
          <t>-</t>
        </is>
      </c>
      <c r="H1578" t="inlineStr">
        <is>
          <t>042660 KS</t>
        </is>
      </c>
      <c r="I1578" t="inlineStr">
        <is>
          <t>-</t>
        </is>
      </c>
      <c r="K1578" t="inlineStr">
        <is>
          <t>136</t>
        </is>
      </c>
      <c r="L1578" t="inlineStr">
        <is>
          <t>$16,060</t>
        </is>
      </c>
      <c r="M1578" t="inlineStr">
        <is>
          <t>0.00%</t>
        </is>
      </c>
    </row>
    <row r="1579">
      <c r="A1579" t="inlineStr">
        <is>
          <t>LISTED EQUITY</t>
        </is>
      </c>
      <c r="B1579" t="inlineStr">
        <is>
          <t>-</t>
        </is>
      </c>
      <c r="C1579" t="inlineStr">
        <is>
          <t>-</t>
        </is>
      </c>
      <c r="D1579" t="inlineStr">
        <is>
          <t>-</t>
        </is>
      </c>
      <c r="E1579" t="inlineStr">
        <is>
          <t>-</t>
        </is>
      </c>
      <c r="F1579" t="inlineStr">
        <is>
          <t>LULULEMON ATHLETICA, INC.</t>
        </is>
      </c>
      <c r="G1579" t="inlineStr">
        <is>
          <t>-</t>
        </is>
      </c>
      <c r="H1579" t="inlineStr">
        <is>
          <t>LULU US</t>
        </is>
      </c>
      <c r="I1579" t="inlineStr">
        <is>
          <t>-</t>
        </is>
      </c>
      <c r="K1579" t="inlineStr">
        <is>
          <t>51</t>
        </is>
      </c>
      <c r="L1579" t="inlineStr">
        <is>
          <t>$16,043</t>
        </is>
      </c>
      <c r="M1579" t="inlineStr">
        <is>
          <t>0.00%</t>
        </is>
      </c>
    </row>
    <row r="1580">
      <c r="A1580" t="inlineStr">
        <is>
          <t>LISTED EQUITY</t>
        </is>
      </c>
      <c r="B1580" t="inlineStr">
        <is>
          <t>-</t>
        </is>
      </c>
      <c r="C1580" t="inlineStr">
        <is>
          <t>-</t>
        </is>
      </c>
      <c r="D1580" t="inlineStr">
        <is>
          <t>-</t>
        </is>
      </c>
      <c r="E1580" t="inlineStr">
        <is>
          <t>-</t>
        </is>
      </c>
      <c r="F1580" t="inlineStr">
        <is>
          <t>BEST BUY CO., INC.</t>
        </is>
      </c>
      <c r="G1580" t="inlineStr">
        <is>
          <t>-</t>
        </is>
      </c>
      <c r="H1580" t="inlineStr">
        <is>
          <t>BBY US</t>
        </is>
      </c>
      <c r="I1580" t="inlineStr">
        <is>
          <t>-</t>
        </is>
      </c>
      <c r="K1580" t="inlineStr">
        <is>
          <t>160</t>
        </is>
      </c>
      <c r="L1580" t="inlineStr">
        <is>
          <t>$16,042</t>
        </is>
      </c>
      <c r="M1580" t="inlineStr">
        <is>
          <t>0.00%</t>
        </is>
      </c>
    </row>
    <row r="1581">
      <c r="A1581" t="inlineStr">
        <is>
          <t>LISTED EQUITY</t>
        </is>
      </c>
      <c r="B1581" t="inlineStr">
        <is>
          <t>-</t>
        </is>
      </c>
      <c r="C1581" t="inlineStr">
        <is>
          <t>-</t>
        </is>
      </c>
      <c r="D1581" t="inlineStr">
        <is>
          <t>-</t>
        </is>
      </c>
      <c r="E1581" t="inlineStr">
        <is>
          <t>-</t>
        </is>
      </c>
      <c r="F1581" t="inlineStr">
        <is>
          <t>NOMURA RESEARCH INSTITUTE LTD.</t>
        </is>
      </c>
      <c r="G1581" t="inlineStr">
        <is>
          <t>-</t>
        </is>
      </c>
      <c r="H1581" t="inlineStr">
        <is>
          <t>4307 JP</t>
        </is>
      </c>
      <c r="I1581" t="inlineStr">
        <is>
          <t>-</t>
        </is>
      </c>
      <c r="K1581" t="inlineStr">
        <is>
          <t>278</t>
        </is>
      </c>
      <c r="L1581" t="inlineStr">
        <is>
          <t>$16,040</t>
        </is>
      </c>
      <c r="M1581" t="inlineStr">
        <is>
          <t>0.00%</t>
        </is>
      </c>
    </row>
    <row r="1582">
      <c r="A1582" t="inlineStr">
        <is>
          <t>LISTED EQUITY</t>
        </is>
      </c>
      <c r="B1582" t="inlineStr">
        <is>
          <t>-</t>
        </is>
      </c>
      <c r="C1582" t="inlineStr">
        <is>
          <t>-</t>
        </is>
      </c>
      <c r="D1582" t="inlineStr">
        <is>
          <t>-</t>
        </is>
      </c>
      <c r="E1582" t="inlineStr">
        <is>
          <t>-</t>
        </is>
      </c>
      <c r="F1582" t="inlineStr">
        <is>
          <t>CEMEX SAB DE CV</t>
        </is>
      </c>
      <c r="G1582" t="inlineStr">
        <is>
          <t>-</t>
        </is>
      </c>
      <c r="H1582" t="inlineStr">
        <is>
          <t>CEMEXCPO MM</t>
        </is>
      </c>
      <c r="I1582" t="inlineStr">
        <is>
          <t>-</t>
        </is>
      </c>
      <c r="K1582" t="inlineStr">
        <is>
          <t>9,294</t>
        </is>
      </c>
      <c r="L1582" t="inlineStr">
        <is>
          <t>$16,022</t>
        </is>
      </c>
      <c r="M1582" t="inlineStr">
        <is>
          <t>0.00%</t>
        </is>
      </c>
    </row>
    <row r="1583">
      <c r="A1583" t="inlineStr">
        <is>
          <t>LISTED EQUITY</t>
        </is>
      </c>
      <c r="B1583" t="inlineStr">
        <is>
          <t>-</t>
        </is>
      </c>
      <c r="C1583" t="inlineStr">
        <is>
          <t>-</t>
        </is>
      </c>
      <c r="D1583" t="inlineStr">
        <is>
          <t>-</t>
        </is>
      </c>
      <c r="E1583" t="inlineStr">
        <is>
          <t>-</t>
        </is>
      </c>
      <c r="F1583" t="inlineStr">
        <is>
          <t>CHINA YANGTZE POWER CO. LTD.</t>
        </is>
      </c>
      <c r="G1583" t="inlineStr">
        <is>
          <t>-</t>
        </is>
      </c>
      <c r="H1583" t="inlineStr">
        <is>
          <t>600900 C1</t>
        </is>
      </c>
      <c r="I1583" t="inlineStr">
        <is>
          <t>-</t>
        </is>
      </c>
      <c r="K1583" t="inlineStr">
        <is>
          <t>2,727</t>
        </is>
      </c>
      <c r="L1583" t="inlineStr">
        <is>
          <t>$15,910</t>
        </is>
      </c>
      <c r="M1583" t="inlineStr">
        <is>
          <t>0.00%</t>
        </is>
      </c>
    </row>
    <row r="1584">
      <c r="A1584" t="inlineStr">
        <is>
          <t>LISTED EQUITY</t>
        </is>
      </c>
      <c r="B1584" t="inlineStr">
        <is>
          <t>-</t>
        </is>
      </c>
      <c r="C1584" t="inlineStr">
        <is>
          <t>-</t>
        </is>
      </c>
      <c r="D1584" t="inlineStr">
        <is>
          <t>-</t>
        </is>
      </c>
      <c r="E1584" t="inlineStr">
        <is>
          <t>-</t>
        </is>
      </c>
      <c r="F1584" t="inlineStr">
        <is>
          <t>SBI HOLDINGS, INC.</t>
        </is>
      </c>
      <c r="G1584" t="inlineStr">
        <is>
          <t>-</t>
        </is>
      </c>
      <c r="H1584" t="inlineStr">
        <is>
          <t>8473 JP</t>
        </is>
      </c>
      <c r="I1584" t="inlineStr">
        <is>
          <t>-</t>
        </is>
      </c>
      <c r="K1584" t="inlineStr">
        <is>
          <t>491</t>
        </is>
      </c>
      <c r="L1584" t="inlineStr">
        <is>
          <t>$15,856</t>
        </is>
      </c>
      <c r="M1584" t="inlineStr">
        <is>
          <t>0.00%</t>
        </is>
      </c>
    </row>
    <row r="1585">
      <c r="A1585" t="inlineStr">
        <is>
          <t>LISTED EQUITY</t>
        </is>
      </c>
      <c r="B1585" t="inlineStr">
        <is>
          <t>-</t>
        </is>
      </c>
      <c r="C1585" t="inlineStr">
        <is>
          <t>-</t>
        </is>
      </c>
      <c r="D1585" t="inlineStr">
        <is>
          <t>-</t>
        </is>
      </c>
      <c r="E1585" t="inlineStr">
        <is>
          <t>-</t>
        </is>
      </c>
      <c r="F1585" t="inlineStr">
        <is>
          <t>ALLREAL HOLDING AG</t>
        </is>
      </c>
      <c r="G1585" t="inlineStr">
        <is>
          <t>-</t>
        </is>
      </c>
      <c r="H1585" t="inlineStr">
        <is>
          <t>ALLN SW</t>
        </is>
      </c>
      <c r="I1585" t="inlineStr">
        <is>
          <t>-</t>
        </is>
      </c>
      <c r="K1585" t="inlineStr">
        <is>
          <t>41</t>
        </is>
      </c>
      <c r="L1585" t="inlineStr">
        <is>
          <t>$15,848</t>
        </is>
      </c>
      <c r="M1585" t="inlineStr">
        <is>
          <t>0.00%</t>
        </is>
      </c>
    </row>
    <row r="1586">
      <c r="A1586" t="inlineStr">
        <is>
          <t>LISTED EQUITY</t>
        </is>
      </c>
      <c r="B1586" t="inlineStr">
        <is>
          <t>-</t>
        </is>
      </c>
      <c r="C1586" t="inlineStr">
        <is>
          <t>-</t>
        </is>
      </c>
      <c r="D1586" t="inlineStr">
        <is>
          <t>-</t>
        </is>
      </c>
      <c r="E1586" t="inlineStr">
        <is>
          <t>-</t>
        </is>
      </c>
      <c r="F1586" t="inlineStr">
        <is>
          <t>INDIAN OIL CORP. LTD.</t>
        </is>
      </c>
      <c r="G1586" t="inlineStr">
        <is>
          <t>-</t>
        </is>
      </c>
      <c r="H1586" t="inlineStr">
        <is>
          <t>IOCL IN</t>
        </is>
      </c>
      <c r="I1586" t="inlineStr">
        <is>
          <t>-</t>
        </is>
      </c>
      <c r="K1586" t="inlineStr">
        <is>
          <t>5,697</t>
        </is>
      </c>
      <c r="L1586" t="inlineStr">
        <is>
          <t>$15,822</t>
        </is>
      </c>
      <c r="M1586" t="inlineStr">
        <is>
          <t>0.00%</t>
        </is>
      </c>
    </row>
    <row r="1587">
      <c r="A1587" t="inlineStr">
        <is>
          <t>LISTED EQUITY</t>
        </is>
      </c>
      <c r="B1587" t="inlineStr">
        <is>
          <t>-</t>
        </is>
      </c>
      <c r="C1587" t="inlineStr">
        <is>
          <t>-</t>
        </is>
      </c>
      <c r="D1587" t="inlineStr">
        <is>
          <t>-</t>
        </is>
      </c>
      <c r="E1587" t="inlineStr">
        <is>
          <t>-</t>
        </is>
      </c>
      <c r="F1587" t="inlineStr">
        <is>
          <t>UNILEVER PLC</t>
        </is>
      </c>
      <c r="G1587" t="inlineStr">
        <is>
          <t>-</t>
        </is>
      </c>
      <c r="H1587" t="inlineStr">
        <is>
          <t>UNA NA</t>
        </is>
      </c>
      <c r="I1587" t="inlineStr">
        <is>
          <t>-</t>
        </is>
      </c>
      <c r="K1587" t="inlineStr">
        <is>
          <t>160</t>
        </is>
      </c>
      <c r="L1587" t="inlineStr">
        <is>
          <t>$15,758</t>
        </is>
      </c>
      <c r="M1587" t="inlineStr">
        <is>
          <t>0.00%</t>
        </is>
      </c>
    </row>
    <row r="1588">
      <c r="A1588" t="inlineStr">
        <is>
          <t>LISTED EQUITY</t>
        </is>
      </c>
      <c r="B1588" t="inlineStr">
        <is>
          <t>-</t>
        </is>
      </c>
      <c r="C1588" t="inlineStr">
        <is>
          <t>-</t>
        </is>
      </c>
      <c r="D1588" t="inlineStr">
        <is>
          <t>-</t>
        </is>
      </c>
      <c r="E1588" t="inlineStr">
        <is>
          <t>-</t>
        </is>
      </c>
      <c r="F1588" t="inlineStr">
        <is>
          <t>CHALICE MINING LTD.</t>
        </is>
      </c>
      <c r="G1588" t="inlineStr">
        <is>
          <t>-</t>
        </is>
      </c>
      <c r="H1588" t="inlineStr">
        <is>
          <t>CHN AU</t>
        </is>
      </c>
      <c r="I1588" t="inlineStr">
        <is>
          <t>-</t>
        </is>
      </c>
      <c r="K1588" t="inlineStr">
        <is>
          <t>7,171</t>
        </is>
      </c>
      <c r="L1588" t="inlineStr">
        <is>
          <t>$15,704</t>
        </is>
      </c>
      <c r="M1588" t="inlineStr">
        <is>
          <t>0.00%</t>
        </is>
      </c>
    </row>
    <row r="1589">
      <c r="A1589" t="inlineStr">
        <is>
          <t>LISTED EQUITY</t>
        </is>
      </c>
      <c r="B1589" t="inlineStr">
        <is>
          <t>-</t>
        </is>
      </c>
      <c r="C1589" t="inlineStr">
        <is>
          <t>-</t>
        </is>
      </c>
      <c r="D1589" t="inlineStr">
        <is>
          <t>-</t>
        </is>
      </c>
      <c r="E1589" t="inlineStr">
        <is>
          <t>-</t>
        </is>
      </c>
      <c r="F1589" t="inlineStr">
        <is>
          <t>COTERRA ENERGY, INC.</t>
        </is>
      </c>
      <c r="G1589" t="inlineStr">
        <is>
          <t>-</t>
        </is>
      </c>
      <c r="H1589" t="inlineStr">
        <is>
          <t>CTRA US</t>
        </is>
      </c>
      <c r="I1589" t="inlineStr">
        <is>
          <t>-</t>
        </is>
      </c>
      <c r="K1589" t="inlineStr">
        <is>
          <t>398</t>
        </is>
      </c>
      <c r="L1589" t="inlineStr">
        <is>
          <t>$15,692</t>
        </is>
      </c>
      <c r="M1589" t="inlineStr">
        <is>
          <t>0.00%</t>
        </is>
      </c>
    </row>
    <row r="1590">
      <c r="A1590" t="inlineStr">
        <is>
          <t>LISTED EQUITY</t>
        </is>
      </c>
      <c r="B1590" t="inlineStr">
        <is>
          <t>-</t>
        </is>
      </c>
      <c r="C1590" t="inlineStr">
        <is>
          <t>-</t>
        </is>
      </c>
      <c r="D1590" t="inlineStr">
        <is>
          <t>-</t>
        </is>
      </c>
      <c r="E1590" t="inlineStr">
        <is>
          <t>-</t>
        </is>
      </c>
      <c r="F1590" t="inlineStr">
        <is>
          <t>SRF LTD.</t>
        </is>
      </c>
      <c r="G1590" t="inlineStr">
        <is>
          <t>-</t>
        </is>
      </c>
      <c r="H1590" t="inlineStr">
        <is>
          <t>SRF IN</t>
        </is>
      </c>
      <c r="I1590" t="inlineStr">
        <is>
          <t>-</t>
        </is>
      </c>
      <c r="K1590" t="inlineStr">
        <is>
          <t>305</t>
        </is>
      </c>
      <c r="L1590" t="inlineStr">
        <is>
          <t>$15,688</t>
        </is>
      </c>
      <c r="M1590" t="inlineStr">
        <is>
          <t>0.00%</t>
        </is>
      </c>
    </row>
    <row r="1591">
      <c r="A1591" t="inlineStr">
        <is>
          <t>LISTED EQUITY</t>
        </is>
      </c>
      <c r="B1591" t="inlineStr">
        <is>
          <t>-</t>
        </is>
      </c>
      <c r="C1591" t="inlineStr">
        <is>
          <t>-</t>
        </is>
      </c>
      <c r="D1591" t="inlineStr">
        <is>
          <t>-</t>
        </is>
      </c>
      <c r="E1591" t="inlineStr">
        <is>
          <t>-</t>
        </is>
      </c>
      <c r="F1591" t="inlineStr">
        <is>
          <t>TRANSUNION</t>
        </is>
      </c>
      <c r="G1591" t="inlineStr">
        <is>
          <t>-</t>
        </is>
      </c>
      <c r="H1591" t="inlineStr">
        <is>
          <t>TRU US</t>
        </is>
      </c>
      <c r="I1591" t="inlineStr">
        <is>
          <t>-</t>
        </is>
      </c>
      <c r="K1591" t="inlineStr">
        <is>
          <t>122</t>
        </is>
      </c>
      <c r="L1591" t="inlineStr">
        <is>
          <t>$15,681</t>
        </is>
      </c>
      <c r="M1591" t="inlineStr">
        <is>
          <t>0.00%</t>
        </is>
      </c>
    </row>
    <row r="1592">
      <c r="A1592" t="inlineStr">
        <is>
          <t>LISTED EQUITY</t>
        </is>
      </c>
      <c r="B1592" t="inlineStr">
        <is>
          <t>-</t>
        </is>
      </c>
      <c r="C1592" t="inlineStr">
        <is>
          <t>-</t>
        </is>
      </c>
      <c r="D1592" t="inlineStr">
        <is>
          <t>-</t>
        </is>
      </c>
      <c r="E1592" t="inlineStr">
        <is>
          <t>-</t>
        </is>
      </c>
      <c r="F1592" t="inlineStr">
        <is>
          <t>CHINA MENGNIU DAIRY CO. LTD.</t>
        </is>
      </c>
      <c r="G1592" t="inlineStr">
        <is>
          <t>-</t>
        </is>
      </c>
      <c r="H1592" t="inlineStr">
        <is>
          <t>2319 HK</t>
        </is>
      </c>
      <c r="I1592" t="inlineStr">
        <is>
          <t>-</t>
        </is>
      </c>
      <c r="K1592" t="inlineStr">
        <is>
          <t>5,455</t>
        </is>
      </c>
      <c r="L1592" t="inlineStr">
        <is>
          <t>$15,670</t>
        </is>
      </c>
      <c r="M1592" t="inlineStr">
        <is>
          <t>0.00%</t>
        </is>
      </c>
    </row>
    <row r="1593">
      <c r="A1593" t="inlineStr">
        <is>
          <t>LISTED EQUITY</t>
        </is>
      </c>
      <c r="B1593" t="inlineStr">
        <is>
          <t>-</t>
        </is>
      </c>
      <c r="C1593" t="inlineStr">
        <is>
          <t>-</t>
        </is>
      </c>
      <c r="D1593" t="inlineStr">
        <is>
          <t>-</t>
        </is>
      </c>
      <c r="E1593" t="inlineStr">
        <is>
          <t>-</t>
        </is>
      </c>
      <c r="F1593" t="inlineStr">
        <is>
          <t>FOX CORP.</t>
        </is>
      </c>
      <c r="G1593" t="inlineStr">
        <is>
          <t>-</t>
        </is>
      </c>
      <c r="H1593" t="inlineStr">
        <is>
          <t>FOX US</t>
        </is>
      </c>
      <c r="I1593" t="inlineStr">
        <is>
          <t>-</t>
        </is>
      </c>
      <c r="K1593" t="inlineStr">
        <is>
          <t>161</t>
        </is>
      </c>
      <c r="L1593" t="inlineStr">
        <is>
          <t>$15,651</t>
        </is>
      </c>
      <c r="M1593" t="inlineStr">
        <is>
          <t>0.00%</t>
        </is>
      </c>
    </row>
    <row r="1594">
      <c r="A1594" t="inlineStr">
        <is>
          <t>LISTED EQUITY</t>
        </is>
      </c>
      <c r="B1594" t="inlineStr">
        <is>
          <t>-</t>
        </is>
      </c>
      <c r="C1594" t="inlineStr">
        <is>
          <t>-</t>
        </is>
      </c>
      <c r="D1594" t="inlineStr">
        <is>
          <t>-</t>
        </is>
      </c>
      <c r="E1594" t="inlineStr">
        <is>
          <t>-</t>
        </is>
      </c>
      <c r="F1594" t="inlineStr">
        <is>
          <t>SCOR SE</t>
        </is>
      </c>
      <c r="G1594" t="inlineStr">
        <is>
          <t>-</t>
        </is>
      </c>
      <c r="H1594" t="inlineStr">
        <is>
          <t>SCR FP</t>
        </is>
      </c>
      <c r="I1594" t="inlineStr">
        <is>
          <t>-</t>
        </is>
      </c>
      <c r="K1594" t="inlineStr">
        <is>
          <t>309</t>
        </is>
      </c>
      <c r="L1594" t="inlineStr">
        <is>
          <t>$15,639</t>
        </is>
      </c>
      <c r="M1594" t="inlineStr">
        <is>
          <t>0.00%</t>
        </is>
      </c>
    </row>
    <row r="1595">
      <c r="A1595" t="inlineStr">
        <is>
          <t>LISTED EQUITY</t>
        </is>
      </c>
      <c r="B1595" t="inlineStr">
        <is>
          <t>-</t>
        </is>
      </c>
      <c r="C1595" t="inlineStr">
        <is>
          <t>-</t>
        </is>
      </c>
      <c r="D1595" t="inlineStr">
        <is>
          <t>-</t>
        </is>
      </c>
      <c r="E1595" t="inlineStr">
        <is>
          <t>-</t>
        </is>
      </c>
      <c r="F1595" t="inlineStr">
        <is>
          <t>NVR, INC.</t>
        </is>
      </c>
      <c r="G1595" t="inlineStr">
        <is>
          <t>-</t>
        </is>
      </c>
      <c r="H1595" t="inlineStr">
        <is>
          <t>NVR US</t>
        </is>
      </c>
      <c r="I1595" t="inlineStr">
        <is>
          <t>-</t>
        </is>
      </c>
      <c r="K1595" t="inlineStr">
        <is>
          <t>1</t>
        </is>
      </c>
      <c r="L1595" t="inlineStr">
        <is>
          <t>$15,622</t>
        </is>
      </c>
      <c r="M1595" t="inlineStr">
        <is>
          <t>0.00%</t>
        </is>
      </c>
    </row>
    <row r="1596">
      <c r="A1596" t="inlineStr">
        <is>
          <t>LISTED EQUITY</t>
        </is>
      </c>
      <c r="B1596" t="inlineStr">
        <is>
          <t>-</t>
        </is>
      </c>
      <c r="C1596" t="inlineStr">
        <is>
          <t>-</t>
        </is>
      </c>
      <c r="D1596" t="inlineStr">
        <is>
          <t>-</t>
        </is>
      </c>
      <c r="E1596" t="inlineStr">
        <is>
          <t>-</t>
        </is>
      </c>
      <c r="F1596" t="inlineStr">
        <is>
          <t>INDUSTRIAL BANK OF KOREA</t>
        </is>
      </c>
      <c r="G1596" t="inlineStr">
        <is>
          <t>-</t>
        </is>
      </c>
      <c r="H1596" t="inlineStr">
        <is>
          <t>024110 KS</t>
        </is>
      </c>
      <c r="I1596" t="inlineStr">
        <is>
          <t>-</t>
        </is>
      </c>
      <c r="K1596" t="inlineStr">
        <is>
          <t>716</t>
        </is>
      </c>
      <c r="L1596" t="inlineStr">
        <is>
          <t>$15,614</t>
        </is>
      </c>
      <c r="M1596" t="inlineStr">
        <is>
          <t>0.00%</t>
        </is>
      </c>
    </row>
    <row r="1597">
      <c r="A1597" t="inlineStr">
        <is>
          <t>LISTED EQUITY</t>
        </is>
      </c>
      <c r="B1597" t="inlineStr">
        <is>
          <t>-</t>
        </is>
      </c>
      <c r="C1597" t="inlineStr">
        <is>
          <t>-</t>
        </is>
      </c>
      <c r="D1597" t="inlineStr">
        <is>
          <t>-</t>
        </is>
      </c>
      <c r="E1597" t="inlineStr">
        <is>
          <t>-</t>
        </is>
      </c>
      <c r="F1597" t="inlineStr">
        <is>
          <t>TOKYO METRO CO. LTD.</t>
        </is>
      </c>
      <c r="G1597" t="inlineStr">
        <is>
          <t>-</t>
        </is>
      </c>
      <c r="H1597" t="inlineStr">
        <is>
          <t>9023 JP</t>
        </is>
      </c>
      <c r="I1597" t="inlineStr">
        <is>
          <t>-</t>
        </is>
      </c>
      <c r="K1597" t="inlineStr">
        <is>
          <t>1,022</t>
        </is>
      </c>
      <c r="L1597" t="inlineStr">
        <is>
          <t>$15,599</t>
        </is>
      </c>
      <c r="M1597" t="inlineStr">
        <is>
          <t>0.00%</t>
        </is>
      </c>
    </row>
    <row r="1598">
      <c r="A1598" t="inlineStr">
        <is>
          <t>LISTED EQUITY</t>
        </is>
      </c>
      <c r="B1598" t="inlineStr">
        <is>
          <t>-</t>
        </is>
      </c>
      <c r="C1598" t="inlineStr">
        <is>
          <t>-</t>
        </is>
      </c>
      <c r="D1598" t="inlineStr">
        <is>
          <t>-</t>
        </is>
      </c>
      <c r="E1598" t="inlineStr">
        <is>
          <t>-</t>
        </is>
      </c>
      <c r="F1598" t="inlineStr">
        <is>
          <t>SMURFIT WESTROCK PLC</t>
        </is>
      </c>
      <c r="G1598" t="inlineStr">
        <is>
          <t>-</t>
        </is>
      </c>
      <c r="H1598" t="inlineStr">
        <is>
          <t>SW US</t>
        </is>
      </c>
      <c r="I1598" t="inlineStr">
        <is>
          <t>-</t>
        </is>
      </c>
      <c r="K1598" t="inlineStr">
        <is>
          <t>269</t>
        </is>
      </c>
      <c r="L1598" t="inlineStr">
        <is>
          <t>$15,542</t>
        </is>
      </c>
      <c r="M1598" t="inlineStr">
        <is>
          <t>0.00%</t>
        </is>
      </c>
    </row>
    <row r="1599">
      <c r="A1599" t="inlineStr">
        <is>
          <t>LISTED EQUITY</t>
        </is>
      </c>
      <c r="B1599" t="inlineStr">
        <is>
          <t>-</t>
        </is>
      </c>
      <c r="C1599" t="inlineStr">
        <is>
          <t>-</t>
        </is>
      </c>
      <c r="D1599" t="inlineStr">
        <is>
          <t>-</t>
        </is>
      </c>
      <c r="E1599" t="inlineStr">
        <is>
          <t>-</t>
        </is>
      </c>
      <c r="F1599" t="inlineStr">
        <is>
          <t>MONDAY.COM LTD.</t>
        </is>
      </c>
      <c r="G1599" t="inlineStr">
        <is>
          <t>-</t>
        </is>
      </c>
      <c r="H1599" t="inlineStr">
        <is>
          <t>MNDY US</t>
        </is>
      </c>
      <c r="I1599" t="inlineStr">
        <is>
          <t>-</t>
        </is>
      </c>
      <c r="K1599" t="inlineStr">
        <is>
          <t>70</t>
        </is>
      </c>
      <c r="L1599" t="inlineStr">
        <is>
          <t>$15,501</t>
        </is>
      </c>
      <c r="M1599" t="inlineStr">
        <is>
          <t>0.00%</t>
        </is>
      </c>
    </row>
    <row r="1600">
      <c r="A1600" t="inlineStr">
        <is>
          <t>LISTED EQUITY</t>
        </is>
      </c>
      <c r="B1600" t="inlineStr">
        <is>
          <t>-</t>
        </is>
      </c>
      <c r="C1600" t="inlineStr">
        <is>
          <t>-</t>
        </is>
      </c>
      <c r="D1600" t="inlineStr">
        <is>
          <t>-</t>
        </is>
      </c>
      <c r="E1600" t="inlineStr">
        <is>
          <t>-</t>
        </is>
      </c>
      <c r="F1600" t="inlineStr">
        <is>
          <t>SUMITOMO MITSUI TRUST GROUP, INC.</t>
        </is>
      </c>
      <c r="G1600" t="inlineStr">
        <is>
          <t>-</t>
        </is>
      </c>
      <c r="H1600" t="inlineStr">
        <is>
          <t>8309 JP</t>
        </is>
      </c>
      <c r="I1600" t="inlineStr">
        <is>
          <t>-</t>
        </is>
      </c>
      <c r="K1600" t="inlineStr">
        <is>
          <t>338</t>
        </is>
      </c>
      <c r="L1600" t="inlineStr">
        <is>
          <t>$15,467</t>
        </is>
      </c>
      <c r="M1600" t="inlineStr">
        <is>
          <t>0.00%</t>
        </is>
      </c>
    </row>
    <row r="1601">
      <c r="A1601" t="inlineStr">
        <is>
          <t>LISTED EQUITY</t>
        </is>
      </c>
      <c r="B1601" t="inlineStr">
        <is>
          <t>-</t>
        </is>
      </c>
      <c r="C1601" t="inlineStr">
        <is>
          <t>-</t>
        </is>
      </c>
      <c r="D1601" t="inlineStr">
        <is>
          <t>-</t>
        </is>
      </c>
      <c r="E1601" t="inlineStr">
        <is>
          <t>-</t>
        </is>
      </c>
      <c r="F1601" t="inlineStr">
        <is>
          <t>SUNGROW POWER SUPPLY CO. LTD.</t>
        </is>
      </c>
      <c r="G1601" t="inlineStr">
        <is>
          <t>-</t>
        </is>
      </c>
      <c r="H1601" t="inlineStr">
        <is>
          <t>300274 C2</t>
        </is>
      </c>
      <c r="I1601" t="inlineStr">
        <is>
          <t>-</t>
        </is>
      </c>
      <c r="K1601" t="inlineStr">
        <is>
          <t>420</t>
        </is>
      </c>
      <c r="L1601" t="inlineStr">
        <is>
          <t>$15,433</t>
        </is>
      </c>
      <c r="M1601" t="inlineStr">
        <is>
          <t>0.00%</t>
        </is>
      </c>
    </row>
    <row r="1602">
      <c r="A1602" t="inlineStr">
        <is>
          <t>LISTED EQUITY</t>
        </is>
      </c>
      <c r="B1602" t="inlineStr">
        <is>
          <t>-</t>
        </is>
      </c>
      <c r="C1602" t="inlineStr">
        <is>
          <t>-</t>
        </is>
      </c>
      <c r="D1602" t="inlineStr">
        <is>
          <t>-</t>
        </is>
      </c>
      <c r="E1602" t="inlineStr">
        <is>
          <t>-</t>
        </is>
      </c>
      <c r="F1602" t="inlineStr">
        <is>
          <t>SAMSUNG FIRE &amp; MARINE INSURANCE CO. LTD.</t>
        </is>
      </c>
      <c r="G1602" t="inlineStr">
        <is>
          <t>-</t>
        </is>
      </c>
      <c r="H1602" t="inlineStr">
        <is>
          <t>000810 KS</t>
        </is>
      </c>
      <c r="I1602" t="inlineStr">
        <is>
          <t>-</t>
        </is>
      </c>
      <c r="K1602" t="inlineStr">
        <is>
          <t>30</t>
        </is>
      </c>
      <c r="L1602" t="inlineStr">
        <is>
          <t>$15,429</t>
        </is>
      </c>
      <c r="M1602" t="inlineStr">
        <is>
          <t>0.00%</t>
        </is>
      </c>
    </row>
    <row r="1603">
      <c r="A1603" t="inlineStr">
        <is>
          <t>LISTED EQUITY</t>
        </is>
      </c>
      <c r="B1603" t="inlineStr">
        <is>
          <t>-</t>
        </is>
      </c>
      <c r="C1603" t="inlineStr">
        <is>
          <t>-</t>
        </is>
      </c>
      <c r="D1603" t="inlineStr">
        <is>
          <t>-</t>
        </is>
      </c>
      <c r="E1603" t="inlineStr">
        <is>
          <t>-</t>
        </is>
      </c>
      <c r="F1603" t="inlineStr">
        <is>
          <t>SAUDI INVESTMENT BANK</t>
        </is>
      </c>
      <c r="G1603" t="inlineStr">
        <is>
          <t>-</t>
        </is>
      </c>
      <c r="H1603" t="inlineStr">
        <is>
          <t>SIBC AB</t>
        </is>
      </c>
      <c r="I1603" t="inlineStr">
        <is>
          <t>-</t>
        </is>
      </c>
      <c r="K1603" t="inlineStr">
        <is>
          <t>2,931</t>
        </is>
      </c>
      <c r="L1603" t="inlineStr">
        <is>
          <t>$15,384</t>
        </is>
      </c>
      <c r="M1603" t="inlineStr">
        <is>
          <t>0.00%</t>
        </is>
      </c>
    </row>
    <row r="1604">
      <c r="A1604" t="inlineStr">
        <is>
          <t>LISTED EQUITY</t>
        </is>
      </c>
      <c r="B1604" t="inlineStr">
        <is>
          <t>-</t>
        </is>
      </c>
      <c r="C1604" t="inlineStr">
        <is>
          <t>-</t>
        </is>
      </c>
      <c r="D1604" t="inlineStr">
        <is>
          <t>-</t>
        </is>
      </c>
      <c r="E1604" t="inlineStr">
        <is>
          <t>-</t>
        </is>
      </c>
      <c r="F1604" t="inlineStr">
        <is>
          <t>DARDEN RESTAURANTS, INC.</t>
        </is>
      </c>
      <c r="G1604" t="inlineStr">
        <is>
          <t>-</t>
        </is>
      </c>
      <c r="H1604" t="inlineStr">
        <is>
          <t>DRI US</t>
        </is>
      </c>
      <c r="I1604" t="inlineStr">
        <is>
          <t>-</t>
        </is>
      </c>
      <c r="K1604" t="inlineStr">
        <is>
          <t>56</t>
        </is>
      </c>
      <c r="L1604" t="inlineStr">
        <is>
          <t>$15,337</t>
        </is>
      </c>
      <c r="M1604" t="inlineStr">
        <is>
          <t>0.00%</t>
        </is>
      </c>
    </row>
    <row r="1605">
      <c r="A1605" t="inlineStr">
        <is>
          <t>LISTED EQUITY</t>
        </is>
      </c>
      <c r="B1605" t="inlineStr">
        <is>
          <t>-</t>
        </is>
      </c>
      <c r="C1605" t="inlineStr">
        <is>
          <t>-</t>
        </is>
      </c>
      <c r="D1605" t="inlineStr">
        <is>
          <t>-</t>
        </is>
      </c>
      <c r="E1605" t="inlineStr">
        <is>
          <t>-</t>
        </is>
      </c>
      <c r="F1605" t="inlineStr">
        <is>
          <t>YANGZIJIANG SHIPBUILDING HOLDINGS LTD.</t>
        </is>
      </c>
      <c r="G1605" t="inlineStr">
        <is>
          <t>-</t>
        </is>
      </c>
      <c r="H1605" t="inlineStr">
        <is>
          <t>YZJSGD SP</t>
        </is>
      </c>
      <c r="I1605" t="inlineStr">
        <is>
          <t>-</t>
        </is>
      </c>
      <c r="K1605" t="inlineStr">
        <is>
          <t>3,771</t>
        </is>
      </c>
      <c r="L1605" t="inlineStr">
        <is>
          <t>$15,304</t>
        </is>
      </c>
      <c r="M1605" t="inlineStr">
        <is>
          <t>0.00%</t>
        </is>
      </c>
    </row>
    <row r="1606">
      <c r="A1606" t="inlineStr">
        <is>
          <t>LISTED EQUITY</t>
        </is>
      </c>
      <c r="B1606" t="inlineStr">
        <is>
          <t>-</t>
        </is>
      </c>
      <c r="C1606" t="inlineStr">
        <is>
          <t>-</t>
        </is>
      </c>
      <c r="D1606" t="inlineStr">
        <is>
          <t>-</t>
        </is>
      </c>
      <c r="E1606" t="inlineStr">
        <is>
          <t>-</t>
        </is>
      </c>
      <c r="F1606" t="inlineStr">
        <is>
          <t>ELEMENT FLEET MANAGEMENT CORP.</t>
        </is>
      </c>
      <c r="G1606" t="inlineStr">
        <is>
          <t>-</t>
        </is>
      </c>
      <c r="H1606" t="inlineStr">
        <is>
          <t>EFN CN</t>
        </is>
      </c>
      <c r="I1606" t="inlineStr">
        <is>
          <t>-</t>
        </is>
      </c>
      <c r="K1606" t="inlineStr">
        <is>
          <t>386</t>
        </is>
      </c>
      <c r="L1606" t="inlineStr">
        <is>
          <t>$15,262</t>
        </is>
      </c>
      <c r="M1606" t="inlineStr">
        <is>
          <t>0.00%</t>
        </is>
      </c>
    </row>
    <row r="1607">
      <c r="A1607" t="inlineStr">
        <is>
          <t>LISTED EQUITY</t>
        </is>
      </c>
      <c r="B1607" t="inlineStr">
        <is>
          <t>-</t>
        </is>
      </c>
      <c r="C1607" t="inlineStr">
        <is>
          <t>-</t>
        </is>
      </c>
      <c r="D1607" t="inlineStr">
        <is>
          <t>-</t>
        </is>
      </c>
      <c r="E1607" t="inlineStr">
        <is>
          <t>-</t>
        </is>
      </c>
      <c r="F1607" t="inlineStr">
        <is>
          <t>INVESTEC LTD.</t>
        </is>
      </c>
      <c r="G1607" t="inlineStr">
        <is>
          <t>-</t>
        </is>
      </c>
      <c r="H1607" t="inlineStr">
        <is>
          <t>INL SJ</t>
        </is>
      </c>
      <c r="I1607" t="inlineStr">
        <is>
          <t>-</t>
        </is>
      </c>
      <c r="K1607" t="inlineStr">
        <is>
          <t>1,377</t>
        </is>
      </c>
      <c r="L1607" t="inlineStr">
        <is>
          <t>$15,231</t>
        </is>
      </c>
      <c r="M1607" t="inlineStr">
        <is>
          <t>0.00%</t>
        </is>
      </c>
    </row>
    <row r="1608">
      <c r="A1608" t="inlineStr">
        <is>
          <t>LISTED EQUITY</t>
        </is>
      </c>
      <c r="B1608" t="inlineStr">
        <is>
          <t>-</t>
        </is>
      </c>
      <c r="C1608" t="inlineStr">
        <is>
          <t>-</t>
        </is>
      </c>
      <c r="D1608" t="inlineStr">
        <is>
          <t>-</t>
        </is>
      </c>
      <c r="E1608" t="inlineStr">
        <is>
          <t>-</t>
        </is>
      </c>
      <c r="F1608" t="inlineStr">
        <is>
          <t>FUYAO GLASS INDUSTRY GROUP CO. LTD.</t>
        </is>
      </c>
      <c r="G1608" t="inlineStr">
        <is>
          <t>-</t>
        </is>
      </c>
      <c r="H1608" t="inlineStr">
        <is>
          <t>3606 HK</t>
        </is>
      </c>
      <c r="I1608" t="inlineStr">
        <is>
          <t>-</t>
        </is>
      </c>
      <c r="K1608" t="inlineStr">
        <is>
          <t>1,175</t>
        </is>
      </c>
      <c r="L1608" t="inlineStr">
        <is>
          <t>$15,207</t>
        </is>
      </c>
      <c r="M1608" t="inlineStr">
        <is>
          <t>0.00%</t>
        </is>
      </c>
    </row>
    <row r="1609">
      <c r="A1609" t="inlineStr">
        <is>
          <t>LISTED EQUITY</t>
        </is>
      </c>
      <c r="B1609" t="inlineStr">
        <is>
          <t>-</t>
        </is>
      </c>
      <c r="C1609" t="inlineStr">
        <is>
          <t>-</t>
        </is>
      </c>
      <c r="D1609" t="inlineStr">
        <is>
          <t>-</t>
        </is>
      </c>
      <c r="E1609" t="inlineStr">
        <is>
          <t>-</t>
        </is>
      </c>
      <c r="F1609" t="inlineStr">
        <is>
          <t>OGE ENERGY CORP.</t>
        </is>
      </c>
      <c r="G1609" t="inlineStr">
        <is>
          <t>-</t>
        </is>
      </c>
      <c r="H1609" t="inlineStr">
        <is>
          <t>OGE US</t>
        </is>
      </c>
      <c r="I1609" t="inlineStr">
        <is>
          <t>-</t>
        </is>
      </c>
      <c r="K1609" t="inlineStr">
        <is>
          <t>237</t>
        </is>
      </c>
      <c r="L1609" t="inlineStr">
        <is>
          <t>$15,204</t>
        </is>
      </c>
      <c r="M1609" t="inlineStr">
        <is>
          <t>0.00%</t>
        </is>
      </c>
    </row>
    <row r="1610">
      <c r="A1610" t="inlineStr">
        <is>
          <t>LISTED EQUITY</t>
        </is>
      </c>
      <c r="B1610" t="inlineStr">
        <is>
          <t>-</t>
        </is>
      </c>
      <c r="C1610" t="inlineStr">
        <is>
          <t>-</t>
        </is>
      </c>
      <c r="D1610" t="inlineStr">
        <is>
          <t>-</t>
        </is>
      </c>
      <c r="E1610" t="inlineStr">
        <is>
          <t>-</t>
        </is>
      </c>
      <c r="F1610" t="inlineStr">
        <is>
          <t>INTEGRAL DIAGNOSTICS LTD.</t>
        </is>
      </c>
      <c r="G1610" t="inlineStr">
        <is>
          <t>-</t>
        </is>
      </c>
      <c r="H1610" t="inlineStr">
        <is>
          <t>IDX AU</t>
        </is>
      </c>
      <c r="I1610" t="inlineStr">
        <is>
          <t>-</t>
        </is>
      </c>
      <c r="K1610" t="inlineStr">
        <is>
          <t>5,983</t>
        </is>
      </c>
      <c r="L1610" t="inlineStr">
        <is>
          <t>$15,198</t>
        </is>
      </c>
      <c r="M1610" t="inlineStr">
        <is>
          <t>0.00%</t>
        </is>
      </c>
    </row>
    <row r="1611">
      <c r="A1611" t="inlineStr">
        <is>
          <t>LISTED EQUITY</t>
        </is>
      </c>
      <c r="B1611" t="inlineStr">
        <is>
          <t>-</t>
        </is>
      </c>
      <c r="C1611" t="inlineStr">
        <is>
          <t>-</t>
        </is>
      </c>
      <c r="D1611" t="inlineStr">
        <is>
          <t>-</t>
        </is>
      </c>
      <c r="E1611" t="inlineStr">
        <is>
          <t>-</t>
        </is>
      </c>
      <c r="F1611" t="inlineStr">
        <is>
          <t>BEAZLEY PLC</t>
        </is>
      </c>
      <c r="G1611" t="inlineStr">
        <is>
          <t>-</t>
        </is>
      </c>
      <c r="H1611" t="inlineStr">
        <is>
          <t>BEZ LN</t>
        </is>
      </c>
      <c r="I1611" t="inlineStr">
        <is>
          <t>-</t>
        </is>
      </c>
      <c r="K1611" t="inlineStr">
        <is>
          <t>905</t>
        </is>
      </c>
      <c r="L1611" t="inlineStr">
        <is>
          <t>$15,194</t>
        </is>
      </c>
      <c r="M1611" t="inlineStr">
        <is>
          <t>0.00%</t>
        </is>
      </c>
    </row>
    <row r="1612">
      <c r="A1612" t="inlineStr">
        <is>
          <t>LISTED EQUITY</t>
        </is>
      </c>
      <c r="B1612" t="inlineStr">
        <is>
          <t>-</t>
        </is>
      </c>
      <c r="C1612" t="inlineStr">
        <is>
          <t>-</t>
        </is>
      </c>
      <c r="D1612" t="inlineStr">
        <is>
          <t>-</t>
        </is>
      </c>
      <c r="E1612" t="inlineStr">
        <is>
          <t>-</t>
        </is>
      </c>
      <c r="F1612" t="inlineStr">
        <is>
          <t>HOLMEN AB</t>
        </is>
      </c>
      <c r="G1612" t="inlineStr">
        <is>
          <t>-</t>
        </is>
      </c>
      <c r="H1612" t="inlineStr">
        <is>
          <t>HOLMB SS</t>
        </is>
      </c>
      <c r="I1612" t="inlineStr">
        <is>
          <t>-</t>
        </is>
      </c>
      <c r="K1612" t="inlineStr">
        <is>
          <t>263</t>
        </is>
      </c>
      <c r="L1612" t="inlineStr">
        <is>
          <t>$15,147</t>
        </is>
      </c>
      <c r="M1612" t="inlineStr">
        <is>
          <t>0.00%</t>
        </is>
      </c>
    </row>
    <row r="1613">
      <c r="A1613" t="inlineStr">
        <is>
          <t>LISTED EQUITY</t>
        </is>
      </c>
      <c r="B1613" t="inlineStr">
        <is>
          <t>-</t>
        </is>
      </c>
      <c r="C1613" t="inlineStr">
        <is>
          <t>-</t>
        </is>
      </c>
      <c r="D1613" t="inlineStr">
        <is>
          <t>-</t>
        </is>
      </c>
      <c r="E1613" t="inlineStr">
        <is>
          <t>-</t>
        </is>
      </c>
      <c r="F1613" t="inlineStr">
        <is>
          <t>HENKEL AG &amp; CO. KGAA</t>
        </is>
      </c>
      <c r="G1613" t="inlineStr">
        <is>
          <t>-</t>
        </is>
      </c>
      <c r="H1613" t="inlineStr">
        <is>
          <t>HEN3 GR</t>
        </is>
      </c>
      <c r="I1613" t="inlineStr">
        <is>
          <t>-</t>
        </is>
      </c>
      <c r="K1613" t="inlineStr">
        <is>
          <t>124</t>
        </is>
      </c>
      <c r="L1613" t="inlineStr">
        <is>
          <t>$15,143</t>
        </is>
      </c>
      <c r="M1613" t="inlineStr">
        <is>
          <t>0.00%</t>
        </is>
      </c>
    </row>
    <row r="1614">
      <c r="A1614" t="inlineStr">
        <is>
          <t>LISTED EQUITY</t>
        </is>
      </c>
      <c r="B1614" t="inlineStr">
        <is>
          <t>-</t>
        </is>
      </c>
      <c r="C1614" t="inlineStr">
        <is>
          <t>-</t>
        </is>
      </c>
      <c r="D1614" t="inlineStr">
        <is>
          <t>-</t>
        </is>
      </c>
      <c r="E1614" t="inlineStr">
        <is>
          <t>-</t>
        </is>
      </c>
      <c r="F1614" t="inlineStr">
        <is>
          <t>MONETA MONEY BANK AS</t>
        </is>
      </c>
      <c r="G1614" t="inlineStr">
        <is>
          <t>-</t>
        </is>
      </c>
      <c r="H1614" t="inlineStr">
        <is>
          <t>MONET CP</t>
        </is>
      </c>
      <c r="I1614" t="inlineStr">
        <is>
          <t>-</t>
        </is>
      </c>
      <c r="K1614" t="inlineStr">
        <is>
          <t>1,073</t>
        </is>
      </c>
      <c r="L1614" t="inlineStr">
        <is>
          <t>$15,122</t>
        </is>
      </c>
      <c r="M1614" t="inlineStr">
        <is>
          <t>0.00%</t>
        </is>
      </c>
    </row>
    <row r="1615">
      <c r="A1615" t="inlineStr">
        <is>
          <t>LISTED EQUITY</t>
        </is>
      </c>
      <c r="B1615" t="inlineStr">
        <is>
          <t>-</t>
        </is>
      </c>
      <c r="C1615" t="inlineStr">
        <is>
          <t>-</t>
        </is>
      </c>
      <c r="D1615" t="inlineStr">
        <is>
          <t>-</t>
        </is>
      </c>
      <c r="E1615" t="inlineStr">
        <is>
          <t>-</t>
        </is>
      </c>
      <c r="F1615" t="inlineStr">
        <is>
          <t>QORIA LTD.</t>
        </is>
      </c>
      <c r="G1615" t="inlineStr">
        <is>
          <t>-</t>
        </is>
      </c>
      <c r="H1615" t="inlineStr">
        <is>
          <t>QOR AU</t>
        </is>
      </c>
      <c r="I1615" t="inlineStr">
        <is>
          <t>-</t>
        </is>
      </c>
      <c r="K1615" t="inlineStr">
        <is>
          <t>25,684</t>
        </is>
      </c>
      <c r="L1615" t="inlineStr">
        <is>
          <t>$15,025</t>
        </is>
      </c>
      <c r="M1615" t="inlineStr">
        <is>
          <t>0.00%</t>
        </is>
      </c>
    </row>
    <row r="1616">
      <c r="A1616" t="inlineStr">
        <is>
          <t>LISTED EQUITY</t>
        </is>
      </c>
      <c r="B1616" t="inlineStr">
        <is>
          <t>-</t>
        </is>
      </c>
      <c r="C1616" t="inlineStr">
        <is>
          <t>-</t>
        </is>
      </c>
      <c r="D1616" t="inlineStr">
        <is>
          <t>-</t>
        </is>
      </c>
      <c r="E1616" t="inlineStr">
        <is>
          <t>-</t>
        </is>
      </c>
      <c r="F1616" t="inlineStr">
        <is>
          <t>EVOLUTION AB</t>
        </is>
      </c>
      <c r="G1616" t="inlineStr">
        <is>
          <t>-</t>
        </is>
      </c>
      <c r="H1616" t="inlineStr">
        <is>
          <t>EVO SS</t>
        </is>
      </c>
      <c r="I1616" t="inlineStr">
        <is>
          <t>-</t>
        </is>
      </c>
      <c r="K1616" t="inlineStr">
        <is>
          <t>146</t>
        </is>
      </c>
      <c r="L1616" t="inlineStr">
        <is>
          <t>$15,020</t>
        </is>
      </c>
      <c r="M1616" t="inlineStr">
        <is>
          <t>0.00%</t>
        </is>
      </c>
    </row>
    <row r="1617">
      <c r="A1617" t="inlineStr">
        <is>
          <t>LISTED EQUITY</t>
        </is>
      </c>
      <c r="B1617" t="inlineStr">
        <is>
          <t>-</t>
        </is>
      </c>
      <c r="C1617" t="inlineStr">
        <is>
          <t>-</t>
        </is>
      </c>
      <c r="D1617" t="inlineStr">
        <is>
          <t>-</t>
        </is>
      </c>
      <c r="E1617" t="inlineStr">
        <is>
          <t>-</t>
        </is>
      </c>
      <c r="F1617" t="inlineStr">
        <is>
          <t>ANTA SPORTS PRODUCTS LTD.</t>
        </is>
      </c>
      <c r="G1617" t="inlineStr">
        <is>
          <t>-</t>
        </is>
      </c>
      <c r="H1617" t="inlineStr">
        <is>
          <t>2020 HK</t>
        </is>
      </c>
      <c r="I1617" t="inlineStr">
        <is>
          <t>-</t>
        </is>
      </c>
      <c r="K1617" t="inlineStr">
        <is>
          <t>967</t>
        </is>
      </c>
      <c r="L1617" t="inlineStr">
        <is>
          <t>$15,019</t>
        </is>
      </c>
      <c r="M1617" t="inlineStr">
        <is>
          <t>0.00%</t>
        </is>
      </c>
    </row>
    <row r="1618">
      <c r="A1618" t="inlineStr">
        <is>
          <t>LISTED EQUITY</t>
        </is>
      </c>
      <c r="B1618" t="inlineStr">
        <is>
          <t>-</t>
        </is>
      </c>
      <c r="C1618" t="inlineStr">
        <is>
          <t>-</t>
        </is>
      </c>
      <c r="D1618" t="inlineStr">
        <is>
          <t>-</t>
        </is>
      </c>
      <c r="E1618" t="inlineStr">
        <is>
          <t>-</t>
        </is>
      </c>
      <c r="F1618" t="inlineStr">
        <is>
          <t>OKTA, INC.</t>
        </is>
      </c>
      <c r="G1618" t="inlineStr">
        <is>
          <t>-</t>
        </is>
      </c>
      <c r="H1618" t="inlineStr">
        <is>
          <t>OKTA US</t>
        </is>
      </c>
      <c r="I1618" t="inlineStr">
        <is>
          <t>-</t>
        </is>
      </c>
      <c r="K1618" t="inlineStr">
        <is>
          <t>116</t>
        </is>
      </c>
      <c r="L1618" t="inlineStr">
        <is>
          <t>$15,006</t>
        </is>
      </c>
      <c r="M1618" t="inlineStr">
        <is>
          <t>0.00%</t>
        </is>
      </c>
    </row>
    <row r="1619">
      <c r="A1619" t="inlineStr">
        <is>
          <t>LISTED EQUITY</t>
        </is>
      </c>
      <c r="B1619" t="inlineStr">
        <is>
          <t>-</t>
        </is>
      </c>
      <c r="C1619" t="inlineStr">
        <is>
          <t>-</t>
        </is>
      </c>
      <c r="D1619" t="inlineStr">
        <is>
          <t>-</t>
        </is>
      </c>
      <c r="E1619" t="inlineStr">
        <is>
          <t>-</t>
        </is>
      </c>
      <c r="F1619" t="inlineStr">
        <is>
          <t>MIDEA GROUP CO. LTD.</t>
        </is>
      </c>
      <c r="G1619" t="inlineStr">
        <is>
          <t>-</t>
        </is>
      </c>
      <c r="H1619" t="inlineStr">
        <is>
          <t>300 HK</t>
        </is>
      </c>
      <c r="I1619" t="inlineStr">
        <is>
          <t>-</t>
        </is>
      </c>
      <c r="K1619" t="inlineStr">
        <is>
          <t>916</t>
        </is>
      </c>
      <c r="L1619" t="inlineStr">
        <is>
          <t>$14,988</t>
        </is>
      </c>
      <c r="M1619" t="inlineStr">
        <is>
          <t>0.00%</t>
        </is>
      </c>
    </row>
    <row r="1620">
      <c r="A1620" t="inlineStr">
        <is>
          <t>LISTED EQUITY</t>
        </is>
      </c>
      <c r="B1620" t="inlineStr">
        <is>
          <t>-</t>
        </is>
      </c>
      <c r="C1620" t="inlineStr">
        <is>
          <t>-</t>
        </is>
      </c>
      <c r="D1620" t="inlineStr">
        <is>
          <t>-</t>
        </is>
      </c>
      <c r="E1620" t="inlineStr">
        <is>
          <t>-</t>
        </is>
      </c>
      <c r="F1620" t="inlineStr">
        <is>
          <t>TELEFONICA BRASIL SA</t>
        </is>
      </c>
      <c r="G1620" t="inlineStr">
        <is>
          <t>-</t>
        </is>
      </c>
      <c r="H1620" t="inlineStr">
        <is>
          <t>VIVT3 BZ</t>
        </is>
      </c>
      <c r="I1620" t="inlineStr">
        <is>
          <t>-</t>
        </is>
      </c>
      <c r="K1620" t="inlineStr">
        <is>
          <t>1,651</t>
        </is>
      </c>
      <c r="L1620" t="inlineStr">
        <is>
          <t>$14,963</t>
        </is>
      </c>
      <c r="M1620" t="inlineStr">
        <is>
          <t>0.00%</t>
        </is>
      </c>
    </row>
    <row r="1621">
      <c r="A1621" t="inlineStr">
        <is>
          <t>LISTED EQUITY</t>
        </is>
      </c>
      <c r="B1621" t="inlineStr">
        <is>
          <t>-</t>
        </is>
      </c>
      <c r="C1621" t="inlineStr">
        <is>
          <t>-</t>
        </is>
      </c>
      <c r="D1621" t="inlineStr">
        <is>
          <t>-</t>
        </is>
      </c>
      <c r="E1621" t="inlineStr">
        <is>
          <t>-</t>
        </is>
      </c>
      <c r="F1621" t="inlineStr">
        <is>
          <t>ENN ENERGY HOLDINGS LTD.</t>
        </is>
      </c>
      <c r="G1621" t="inlineStr">
        <is>
          <t>-</t>
        </is>
      </c>
      <c r="H1621" t="inlineStr">
        <is>
          <t>2688 HK</t>
        </is>
      </c>
      <c r="I1621" t="inlineStr">
        <is>
          <t>-</t>
        </is>
      </c>
      <c r="K1621" t="inlineStr">
        <is>
          <t>1,122</t>
        </is>
      </c>
      <c r="L1621" t="inlineStr">
        <is>
          <t>$14,955</t>
        </is>
      </c>
      <c r="M1621" t="inlineStr">
        <is>
          <t>0.00%</t>
        </is>
      </c>
    </row>
    <row r="1622">
      <c r="A1622" t="inlineStr">
        <is>
          <t>LISTED EQUITY</t>
        </is>
      </c>
      <c r="B1622" t="inlineStr">
        <is>
          <t>-</t>
        </is>
      </c>
      <c r="C1622" t="inlineStr">
        <is>
          <t>-</t>
        </is>
      </c>
      <c r="D1622" t="inlineStr">
        <is>
          <t>-</t>
        </is>
      </c>
      <c r="E1622" t="inlineStr">
        <is>
          <t>-</t>
        </is>
      </c>
      <c r="F1622" t="inlineStr">
        <is>
          <t>BIM BIRLESIK MAGAZALAR AS</t>
        </is>
      </c>
      <c r="G1622" t="inlineStr">
        <is>
          <t>-</t>
        </is>
      </c>
      <c r="H1622" t="inlineStr">
        <is>
          <t>BIMAS TI</t>
        </is>
      </c>
      <c r="I1622" t="inlineStr">
        <is>
          <t>-</t>
        </is>
      </c>
      <c r="K1622" t="inlineStr">
        <is>
          <t>797</t>
        </is>
      </c>
      <c r="L1622" t="inlineStr">
        <is>
          <t>$14,907</t>
        </is>
      </c>
      <c r="M1622" t="inlineStr">
        <is>
          <t>0.00%</t>
        </is>
      </c>
    </row>
    <row r="1623">
      <c r="A1623" t="inlineStr">
        <is>
          <t>LISTED EQUITY</t>
        </is>
      </c>
      <c r="B1623" t="inlineStr">
        <is>
          <t>-</t>
        </is>
      </c>
      <c r="C1623" t="inlineStr">
        <is>
          <t>-</t>
        </is>
      </c>
      <c r="D1623" t="inlineStr">
        <is>
          <t>-</t>
        </is>
      </c>
      <c r="E1623" t="inlineStr">
        <is>
          <t>-</t>
        </is>
      </c>
      <c r="F1623" t="inlineStr">
        <is>
          <t>DOLLAR TREE, INC.</t>
        </is>
      </c>
      <c r="G1623" t="inlineStr">
        <is>
          <t>-</t>
        </is>
      </c>
      <c r="H1623" t="inlineStr">
        <is>
          <t>DLTR US</t>
        </is>
      </c>
      <c r="I1623" t="inlineStr">
        <is>
          <t>-</t>
        </is>
      </c>
      <c r="K1623" t="inlineStr">
        <is>
          <t>81</t>
        </is>
      </c>
      <c r="L1623" t="inlineStr">
        <is>
          <t>$14,894</t>
        </is>
      </c>
      <c r="M1623" t="inlineStr">
        <is>
          <t>0.00%</t>
        </is>
      </c>
    </row>
    <row r="1624">
      <c r="A1624" t="inlineStr">
        <is>
          <t>LISTED EQUITY</t>
        </is>
      </c>
      <c r="B1624" t="inlineStr">
        <is>
          <t>-</t>
        </is>
      </c>
      <c r="C1624" t="inlineStr">
        <is>
          <t>-</t>
        </is>
      </c>
      <c r="D1624" t="inlineStr">
        <is>
          <t>-</t>
        </is>
      </c>
      <c r="E1624" t="inlineStr">
        <is>
          <t>-</t>
        </is>
      </c>
      <c r="F1624" t="inlineStr">
        <is>
          <t>POWSZECHNA KASA OSZCZEDNOSCI BANK POLSKI SA</t>
        </is>
      </c>
      <c r="G1624" t="inlineStr">
        <is>
          <t>-</t>
        </is>
      </c>
      <c r="H1624" t="inlineStr">
        <is>
          <t>PKO PW</t>
        </is>
      </c>
      <c r="I1624" t="inlineStr">
        <is>
          <t>-</t>
        </is>
      </c>
      <c r="K1624" t="inlineStr">
        <is>
          <t>419</t>
        </is>
      </c>
      <c r="L1624" t="inlineStr">
        <is>
          <t>$14,871</t>
        </is>
      </c>
      <c r="M1624" t="inlineStr">
        <is>
          <t>0.00%</t>
        </is>
      </c>
    </row>
    <row r="1625">
      <c r="A1625" t="inlineStr">
        <is>
          <t>LISTED EQUITY</t>
        </is>
      </c>
      <c r="B1625" t="inlineStr">
        <is>
          <t>-</t>
        </is>
      </c>
      <c r="C1625" t="inlineStr">
        <is>
          <t>-</t>
        </is>
      </c>
      <c r="D1625" t="inlineStr">
        <is>
          <t>-</t>
        </is>
      </c>
      <c r="E1625" t="inlineStr">
        <is>
          <t>-</t>
        </is>
      </c>
      <c r="F1625" t="inlineStr">
        <is>
          <t>ZHONGJI INNOLIGHT CO. LTD.</t>
        </is>
      </c>
      <c r="G1625" t="inlineStr">
        <is>
          <t>-</t>
        </is>
      </c>
      <c r="H1625" t="inlineStr">
        <is>
          <t>300308 C2</t>
        </is>
      </c>
      <c r="I1625" t="inlineStr">
        <is>
          <t>-</t>
        </is>
      </c>
      <c r="K1625" t="inlineStr">
        <is>
          <t>112</t>
        </is>
      </c>
      <c r="L1625" t="inlineStr">
        <is>
          <t>$14,841</t>
        </is>
      </c>
      <c r="M1625" t="inlineStr">
        <is>
          <t>0.00%</t>
        </is>
      </c>
    </row>
    <row r="1626">
      <c r="A1626" t="inlineStr">
        <is>
          <t>LISTED EQUITY</t>
        </is>
      </c>
      <c r="B1626" t="inlineStr">
        <is>
          <t>-</t>
        </is>
      </c>
      <c r="C1626" t="inlineStr">
        <is>
          <t>-</t>
        </is>
      </c>
      <c r="D1626" t="inlineStr">
        <is>
          <t>-</t>
        </is>
      </c>
      <c r="E1626" t="inlineStr">
        <is>
          <t>-</t>
        </is>
      </c>
      <c r="F1626" t="inlineStr">
        <is>
          <t>HDFC ASSET MANAGEMENT CO. LTD.</t>
        </is>
      </c>
      <c r="G1626" t="inlineStr">
        <is>
          <t>-</t>
        </is>
      </c>
      <c r="H1626" t="inlineStr">
        <is>
          <t>HDFCAMC IN</t>
        </is>
      </c>
      <c r="I1626" t="inlineStr">
        <is>
          <t>-</t>
        </is>
      </c>
      <c r="K1626" t="inlineStr">
        <is>
          <t>332</t>
        </is>
      </c>
      <c r="L1626" t="inlineStr">
        <is>
          <t>$14,793</t>
        </is>
      </c>
      <c r="M1626" t="inlineStr">
        <is>
          <t>0.00%</t>
        </is>
      </c>
    </row>
    <row r="1627">
      <c r="A1627" t="inlineStr">
        <is>
          <t>LISTED EQUITY</t>
        </is>
      </c>
      <c r="B1627" t="inlineStr">
        <is>
          <t>-</t>
        </is>
      </c>
      <c r="C1627" t="inlineStr">
        <is>
          <t>-</t>
        </is>
      </c>
      <c r="D1627" t="inlineStr">
        <is>
          <t>-</t>
        </is>
      </c>
      <c r="E1627" t="inlineStr">
        <is>
          <t>-</t>
        </is>
      </c>
      <c r="F1627" t="inlineStr">
        <is>
          <t>SIEMENS HEALTHINEERS AG</t>
        </is>
      </c>
      <c r="G1627" t="inlineStr">
        <is>
          <t>-</t>
        </is>
      </c>
      <c r="H1627" t="inlineStr">
        <is>
          <t>SHL GR</t>
        </is>
      </c>
      <c r="I1627" t="inlineStr">
        <is>
          <t>-</t>
        </is>
      </c>
      <c r="K1627" t="inlineStr">
        <is>
          <t>187</t>
        </is>
      </c>
      <c r="L1627" t="inlineStr">
        <is>
          <t>$14,791</t>
        </is>
      </c>
      <c r="M1627" t="inlineStr">
        <is>
          <t>0.00%</t>
        </is>
      </c>
    </row>
    <row r="1628">
      <c r="A1628" t="inlineStr">
        <is>
          <t>LISTED EQUITY</t>
        </is>
      </c>
      <c r="B1628" t="inlineStr">
        <is>
          <t>-</t>
        </is>
      </c>
      <c r="C1628" t="inlineStr">
        <is>
          <t>-</t>
        </is>
      </c>
      <c r="D1628" t="inlineStr">
        <is>
          <t>-</t>
        </is>
      </c>
      <c r="E1628" t="inlineStr">
        <is>
          <t>-</t>
        </is>
      </c>
      <c r="F1628" t="inlineStr">
        <is>
          <t>GREAT-WEST LIFECO, INC.</t>
        </is>
      </c>
      <c r="G1628" t="inlineStr">
        <is>
          <t>-</t>
        </is>
      </c>
      <c r="H1628" t="inlineStr">
        <is>
          <t>GWO CN</t>
        </is>
      </c>
      <c r="I1628" t="inlineStr">
        <is>
          <t>-</t>
        </is>
      </c>
      <c r="K1628" t="inlineStr">
        <is>
          <t>199</t>
        </is>
      </c>
      <c r="L1628" t="inlineStr">
        <is>
          <t>$14,790</t>
        </is>
      </c>
      <c r="M1628" t="inlineStr">
        <is>
          <t>0.00%</t>
        </is>
      </c>
    </row>
    <row r="1629">
      <c r="A1629" t="inlineStr">
        <is>
          <t>LISTED EQUITY</t>
        </is>
      </c>
      <c r="B1629" t="inlineStr">
        <is>
          <t>-</t>
        </is>
      </c>
      <c r="C1629" t="inlineStr">
        <is>
          <t>-</t>
        </is>
      </c>
      <c r="D1629" t="inlineStr">
        <is>
          <t>-</t>
        </is>
      </c>
      <c r="E1629" t="inlineStr">
        <is>
          <t>-</t>
        </is>
      </c>
      <c r="F1629" t="inlineStr">
        <is>
          <t>HEXAGON AB</t>
        </is>
      </c>
      <c r="G1629" t="inlineStr">
        <is>
          <t>-</t>
        </is>
      </c>
      <c r="H1629" t="inlineStr">
        <is>
          <t>HEXAB SS</t>
        </is>
      </c>
      <c r="I1629" t="inlineStr">
        <is>
          <t>-</t>
        </is>
      </c>
      <c r="K1629" t="inlineStr">
        <is>
          <t>830</t>
        </is>
      </c>
      <c r="L1629" t="inlineStr">
        <is>
          <t>$14,781</t>
        </is>
      </c>
      <c r="M1629" t="inlineStr">
        <is>
          <t>0.00%</t>
        </is>
      </c>
    </row>
    <row r="1630">
      <c r="A1630" t="inlineStr">
        <is>
          <t>LISTED EQUITY</t>
        </is>
      </c>
      <c r="B1630" t="inlineStr">
        <is>
          <t>-</t>
        </is>
      </c>
      <c r="C1630" t="inlineStr">
        <is>
          <t>-</t>
        </is>
      </c>
      <c r="D1630" t="inlineStr">
        <is>
          <t>-</t>
        </is>
      </c>
      <c r="E1630" t="inlineStr">
        <is>
          <t>-</t>
        </is>
      </c>
      <c r="F1630" t="inlineStr">
        <is>
          <t>JD.COM, INC.</t>
        </is>
      </c>
      <c r="G1630" t="inlineStr">
        <is>
          <t>-</t>
        </is>
      </c>
      <c r="H1630" t="inlineStr">
        <is>
          <t>JD US</t>
        </is>
      </c>
      <c r="I1630" t="inlineStr">
        <is>
          <t>-</t>
        </is>
      </c>
      <c r="K1630" t="inlineStr">
        <is>
          <t>343</t>
        </is>
      </c>
      <c r="L1630" t="inlineStr">
        <is>
          <t>$14,778</t>
        </is>
      </c>
      <c r="M1630" t="inlineStr">
        <is>
          <t>0.00%</t>
        </is>
      </c>
    </row>
    <row r="1631">
      <c r="A1631" t="inlineStr">
        <is>
          <t>LISTED EQUITY</t>
        </is>
      </c>
      <c r="B1631" t="inlineStr">
        <is>
          <t>-</t>
        </is>
      </c>
      <c r="C1631" t="inlineStr">
        <is>
          <t>-</t>
        </is>
      </c>
      <c r="D1631" t="inlineStr">
        <is>
          <t>-</t>
        </is>
      </c>
      <c r="E1631" t="inlineStr">
        <is>
          <t>-</t>
        </is>
      </c>
      <c r="F1631" t="inlineStr">
        <is>
          <t>JULIUS BAER GROUP LTD.</t>
        </is>
      </c>
      <c r="G1631" t="inlineStr">
        <is>
          <t>-</t>
        </is>
      </c>
      <c r="H1631" t="inlineStr">
        <is>
          <t>BAER SW</t>
        </is>
      </c>
      <c r="I1631" t="inlineStr">
        <is>
          <t>-</t>
        </is>
      </c>
      <c r="K1631" t="inlineStr">
        <is>
          <t>124</t>
        </is>
      </c>
      <c r="L1631" t="inlineStr">
        <is>
          <t>$14,750</t>
        </is>
      </c>
      <c r="M1631" t="inlineStr">
        <is>
          <t>0.00%</t>
        </is>
      </c>
    </row>
    <row r="1632">
      <c r="A1632" t="inlineStr">
        <is>
          <t>LISTED EQUITY</t>
        </is>
      </c>
      <c r="B1632" t="inlineStr">
        <is>
          <t>-</t>
        </is>
      </c>
      <c r="C1632" t="inlineStr">
        <is>
          <t>-</t>
        </is>
      </c>
      <c r="D1632" t="inlineStr">
        <is>
          <t>-</t>
        </is>
      </c>
      <c r="E1632" t="inlineStr">
        <is>
          <t>-</t>
        </is>
      </c>
      <c r="F1632" t="inlineStr">
        <is>
          <t>SAMSUNG E&amp;A CO. LTD.</t>
        </is>
      </c>
      <c r="G1632" t="inlineStr">
        <is>
          <t>-</t>
        </is>
      </c>
      <c r="H1632" t="inlineStr">
        <is>
          <t>028050 KS</t>
        </is>
      </c>
      <c r="I1632" t="inlineStr">
        <is>
          <t>-</t>
        </is>
      </c>
      <c r="K1632" t="inlineStr">
        <is>
          <t>584</t>
        </is>
      </c>
      <c r="L1632" t="inlineStr">
        <is>
          <t>$14,633</t>
        </is>
      </c>
      <c r="M1632" t="inlineStr">
        <is>
          <t>0.00%</t>
        </is>
      </c>
    </row>
    <row r="1633">
      <c r="A1633" t="inlineStr">
        <is>
          <t>LISTED EQUITY</t>
        </is>
      </c>
      <c r="B1633" t="inlineStr">
        <is>
          <t>-</t>
        </is>
      </c>
      <c r="C1633" t="inlineStr">
        <is>
          <t>-</t>
        </is>
      </c>
      <c r="D1633" t="inlineStr">
        <is>
          <t>-</t>
        </is>
      </c>
      <c r="E1633" t="inlineStr">
        <is>
          <t>-</t>
        </is>
      </c>
      <c r="F1633" t="inlineStr">
        <is>
          <t>MCCORMICK &amp; CO., INC.</t>
        </is>
      </c>
      <c r="G1633" t="inlineStr">
        <is>
          <t>-</t>
        </is>
      </c>
      <c r="H1633" t="inlineStr">
        <is>
          <t>MKC US</t>
        </is>
      </c>
      <c r="I1633" t="inlineStr">
        <is>
          <t>-</t>
        </is>
      </c>
      <c r="K1633" t="inlineStr">
        <is>
          <t>143</t>
        </is>
      </c>
      <c r="L1633" t="inlineStr">
        <is>
          <t>$14,580</t>
        </is>
      </c>
      <c r="M1633" t="inlineStr">
        <is>
          <t>0.00%</t>
        </is>
      </c>
    </row>
    <row r="1634">
      <c r="A1634" t="inlineStr">
        <is>
          <t>LISTED EQUITY</t>
        </is>
      </c>
      <c r="B1634" t="inlineStr">
        <is>
          <t>-</t>
        </is>
      </c>
      <c r="C1634" t="inlineStr">
        <is>
          <t>-</t>
        </is>
      </c>
      <c r="D1634" t="inlineStr">
        <is>
          <t>-</t>
        </is>
      </c>
      <c r="E1634" t="inlineStr">
        <is>
          <t>-</t>
        </is>
      </c>
      <c r="F1634" t="inlineStr">
        <is>
          <t>H WORLD GROUP LTD.</t>
        </is>
      </c>
      <c r="G1634" t="inlineStr">
        <is>
          <t>-</t>
        </is>
      </c>
      <c r="H1634" t="inlineStr">
        <is>
          <t>1179 HK</t>
        </is>
      </c>
      <c r="I1634" t="inlineStr">
        <is>
          <t>-</t>
        </is>
      </c>
      <c r="K1634" t="inlineStr">
        <is>
          <t>2,050</t>
        </is>
      </c>
      <c r="L1634" t="inlineStr">
        <is>
          <t>$14,576</t>
        </is>
      </c>
      <c r="M1634" t="inlineStr">
        <is>
          <t>0.00%</t>
        </is>
      </c>
    </row>
    <row r="1635">
      <c r="A1635" t="inlineStr">
        <is>
          <t>LISTED EQUITY</t>
        </is>
      </c>
      <c r="B1635" t="inlineStr">
        <is>
          <t>-</t>
        </is>
      </c>
      <c r="C1635" t="inlineStr">
        <is>
          <t>-</t>
        </is>
      </c>
      <c r="D1635" t="inlineStr">
        <is>
          <t>-</t>
        </is>
      </c>
      <c r="E1635" t="inlineStr">
        <is>
          <t>-</t>
        </is>
      </c>
      <c r="F1635" t="inlineStr">
        <is>
          <t>NIPPON EXPRESS HOLDINGS, INC.</t>
        </is>
      </c>
      <c r="G1635" t="inlineStr">
        <is>
          <t>-</t>
        </is>
      </c>
      <c r="H1635" t="inlineStr">
        <is>
          <t>9147 JP</t>
        </is>
      </c>
      <c r="I1635" t="inlineStr">
        <is>
          <t>-</t>
        </is>
      </c>
      <c r="K1635" t="inlineStr">
        <is>
          <t>454</t>
        </is>
      </c>
      <c r="L1635" t="inlineStr">
        <is>
          <t>$14,550</t>
        </is>
      </c>
      <c r="M1635" t="inlineStr">
        <is>
          <t>0.00%</t>
        </is>
      </c>
    </row>
    <row r="1636">
      <c r="A1636" t="inlineStr">
        <is>
          <t>LISTED EQUITY</t>
        </is>
      </c>
      <c r="B1636" t="inlineStr">
        <is>
          <t>-</t>
        </is>
      </c>
      <c r="C1636" t="inlineStr">
        <is>
          <t>-</t>
        </is>
      </c>
      <c r="D1636" t="inlineStr">
        <is>
          <t>-</t>
        </is>
      </c>
      <c r="E1636" t="inlineStr">
        <is>
          <t>-</t>
        </is>
      </c>
      <c r="F1636" t="inlineStr">
        <is>
          <t>OBIC CO. LTD.</t>
        </is>
      </c>
      <c r="G1636" t="inlineStr">
        <is>
          <t>-</t>
        </is>
      </c>
      <c r="H1636" t="inlineStr">
        <is>
          <t>4684 JP</t>
        </is>
      </c>
      <c r="I1636" t="inlineStr">
        <is>
          <t>-</t>
        </is>
      </c>
      <c r="K1636" t="inlineStr">
        <is>
          <t>309</t>
        </is>
      </c>
      <c r="L1636" t="inlineStr">
        <is>
          <t>$14,543</t>
        </is>
      </c>
      <c r="M1636" t="inlineStr">
        <is>
          <t>0.00%</t>
        </is>
      </c>
    </row>
    <row r="1637">
      <c r="A1637" t="inlineStr">
        <is>
          <t>LISTED EQUITY</t>
        </is>
      </c>
      <c r="B1637" t="inlineStr">
        <is>
          <t>-</t>
        </is>
      </c>
      <c r="C1637" t="inlineStr">
        <is>
          <t>-</t>
        </is>
      </c>
      <c r="D1637" t="inlineStr">
        <is>
          <t>-</t>
        </is>
      </c>
      <c r="E1637" t="inlineStr">
        <is>
          <t>-</t>
        </is>
      </c>
      <c r="F1637" t="inlineStr">
        <is>
          <t>NUFARM LTD.</t>
        </is>
      </c>
      <c r="G1637" t="inlineStr">
        <is>
          <t>-</t>
        </is>
      </c>
      <c r="H1637" t="inlineStr">
        <is>
          <t>NUF AU</t>
        </is>
      </c>
      <c r="I1637" t="inlineStr">
        <is>
          <t>-</t>
        </is>
      </c>
      <c r="K1637" t="inlineStr">
        <is>
          <t>6,186</t>
        </is>
      </c>
      <c r="L1637" t="inlineStr">
        <is>
          <t>$14,537</t>
        </is>
      </c>
      <c r="M1637" t="inlineStr">
        <is>
          <t>0.00%</t>
        </is>
      </c>
    </row>
    <row r="1638">
      <c r="A1638" t="inlineStr">
        <is>
          <t>LISTED EQUITY</t>
        </is>
      </c>
      <c r="B1638" t="inlineStr">
        <is>
          <t>-</t>
        </is>
      </c>
      <c r="C1638" t="inlineStr">
        <is>
          <t>-</t>
        </is>
      </c>
      <c r="D1638" t="inlineStr">
        <is>
          <t>-</t>
        </is>
      </c>
      <c r="E1638" t="inlineStr">
        <is>
          <t>-</t>
        </is>
      </c>
      <c r="F1638" t="inlineStr">
        <is>
          <t>IVANHOE MINES LTD.</t>
        </is>
      </c>
      <c r="G1638" t="inlineStr">
        <is>
          <t>-</t>
        </is>
      </c>
      <c r="H1638" t="inlineStr">
        <is>
          <t>IVN CN</t>
        </is>
      </c>
      <c r="I1638" t="inlineStr">
        <is>
          <t>-</t>
        </is>
      </c>
      <c r="K1638" t="inlineStr">
        <is>
          <t>850</t>
        </is>
      </c>
      <c r="L1638" t="inlineStr">
        <is>
          <t>$14,525</t>
        </is>
      </c>
      <c r="M1638" t="inlineStr">
        <is>
          <t>0.00%</t>
        </is>
      </c>
    </row>
    <row r="1639">
      <c r="A1639" t="inlineStr">
        <is>
          <t>LISTED EQUITY</t>
        </is>
      </c>
      <c r="B1639" t="inlineStr">
        <is>
          <t>-</t>
        </is>
      </c>
      <c r="C1639" t="inlineStr">
        <is>
          <t>-</t>
        </is>
      </c>
      <c r="D1639" t="inlineStr">
        <is>
          <t>-</t>
        </is>
      </c>
      <c r="E1639" t="inlineStr">
        <is>
          <t>-</t>
        </is>
      </c>
      <c r="F1639" t="inlineStr">
        <is>
          <t>EQUIFAX, INC.</t>
        </is>
      </c>
      <c r="G1639" t="inlineStr">
        <is>
          <t>-</t>
        </is>
      </c>
      <c r="H1639" t="inlineStr">
        <is>
          <t>EFX US</t>
        </is>
      </c>
      <c r="I1639" t="inlineStr">
        <is>
          <t>-</t>
        </is>
      </c>
      <c r="K1639" t="inlineStr">
        <is>
          <t>45</t>
        </is>
      </c>
      <c r="L1639" t="inlineStr">
        <is>
          <t>$14,488</t>
        </is>
      </c>
      <c r="M1639" t="inlineStr">
        <is>
          <t>0.00%</t>
        </is>
      </c>
    </row>
    <row r="1640">
      <c r="A1640" t="inlineStr">
        <is>
          <t>LISTED EQUITY</t>
        </is>
      </c>
      <c r="B1640" t="inlineStr">
        <is>
          <t>-</t>
        </is>
      </c>
      <c r="C1640" t="inlineStr">
        <is>
          <t>-</t>
        </is>
      </c>
      <c r="D1640" t="inlineStr">
        <is>
          <t>-</t>
        </is>
      </c>
      <c r="E1640" t="inlineStr">
        <is>
          <t>-</t>
        </is>
      </c>
      <c r="F1640" t="inlineStr">
        <is>
          <t>W.R. BERKLEY CORP.</t>
        </is>
      </c>
      <c r="G1640" t="inlineStr">
        <is>
          <t>-</t>
        </is>
      </c>
      <c r="H1640" t="inlineStr">
        <is>
          <t>WRB US</t>
        </is>
      </c>
      <c r="I1640" t="inlineStr">
        <is>
          <t>-</t>
        </is>
      </c>
      <c r="K1640" t="inlineStr">
        <is>
          <t>137</t>
        </is>
      </c>
      <c r="L1640" t="inlineStr">
        <is>
          <t>$14,444</t>
        </is>
      </c>
      <c r="M1640" t="inlineStr">
        <is>
          <t>0.00%</t>
        </is>
      </c>
    </row>
    <row r="1641">
      <c r="A1641" t="inlineStr">
        <is>
          <t>LISTED EQUITY</t>
        </is>
      </c>
      <c r="B1641" t="inlineStr">
        <is>
          <t>-</t>
        </is>
      </c>
      <c r="C1641" t="inlineStr">
        <is>
          <t>-</t>
        </is>
      </c>
      <c r="D1641" t="inlineStr">
        <is>
          <t>-</t>
        </is>
      </c>
      <c r="E1641" t="inlineStr">
        <is>
          <t>-</t>
        </is>
      </c>
      <c r="F1641" t="inlineStr">
        <is>
          <t>WIX.COM LTD.</t>
        </is>
      </c>
      <c r="G1641" t="inlineStr">
        <is>
          <t>-</t>
        </is>
      </c>
      <c r="H1641" t="inlineStr">
        <is>
          <t>WIX US</t>
        </is>
      </c>
      <c r="I1641" t="inlineStr">
        <is>
          <t>-</t>
        </is>
      </c>
      <c r="K1641" t="inlineStr">
        <is>
          <t>92</t>
        </is>
      </c>
      <c r="L1641" t="inlineStr">
        <is>
          <t>$14,413</t>
        </is>
      </c>
      <c r="M1641" t="inlineStr">
        <is>
          <t>0.00%</t>
        </is>
      </c>
    </row>
    <row r="1642">
      <c r="A1642" t="inlineStr">
        <is>
          <t>LISTED EQUITY</t>
        </is>
      </c>
      <c r="B1642" t="inlineStr">
        <is>
          <t>-</t>
        </is>
      </c>
      <c r="C1642" t="inlineStr">
        <is>
          <t>-</t>
        </is>
      </c>
      <c r="D1642" t="inlineStr">
        <is>
          <t>-</t>
        </is>
      </c>
      <c r="E1642" t="inlineStr">
        <is>
          <t>-</t>
        </is>
      </c>
      <c r="F1642" t="inlineStr">
        <is>
          <t>MOBIMO HOLDING AG</t>
        </is>
      </c>
      <c r="G1642" t="inlineStr">
        <is>
          <t>-</t>
        </is>
      </c>
      <c r="H1642" t="inlineStr">
        <is>
          <t>MOBN SW</t>
        </is>
      </c>
      <c r="I1642" t="inlineStr">
        <is>
          <t>-</t>
        </is>
      </c>
      <c r="K1642" t="inlineStr">
        <is>
          <t>21</t>
        </is>
      </c>
      <c r="L1642" t="inlineStr">
        <is>
          <t>$14,401</t>
        </is>
      </c>
      <c r="M1642" t="inlineStr">
        <is>
          <t>0.00%</t>
        </is>
      </c>
    </row>
    <row r="1643">
      <c r="A1643" t="inlineStr">
        <is>
          <t>LISTED EQUITY</t>
        </is>
      </c>
      <c r="B1643" t="inlineStr">
        <is>
          <t>-</t>
        </is>
      </c>
      <c r="C1643" t="inlineStr">
        <is>
          <t>-</t>
        </is>
      </c>
      <c r="D1643" t="inlineStr">
        <is>
          <t>-</t>
        </is>
      </c>
      <c r="E1643" t="inlineStr">
        <is>
          <t>-</t>
        </is>
      </c>
      <c r="F1643" t="inlineStr">
        <is>
          <t>FIRST CITIZENS BANCSHARES, INC.</t>
        </is>
      </c>
      <c r="G1643" t="inlineStr">
        <is>
          <t>-</t>
        </is>
      </c>
      <c r="H1643" t="inlineStr">
        <is>
          <t>FCNCA US</t>
        </is>
      </c>
      <c r="I1643" t="inlineStr">
        <is>
          <t>-</t>
        </is>
      </c>
      <c r="K1643" t="inlineStr">
        <is>
          <t>4</t>
        </is>
      </c>
      <c r="L1643" t="inlineStr">
        <is>
          <t>$14,394</t>
        </is>
      </c>
      <c r="M1643" t="inlineStr">
        <is>
          <t>0.00%</t>
        </is>
      </c>
    </row>
    <row r="1644">
      <c r="A1644" t="inlineStr">
        <is>
          <t>LISTED EQUITY</t>
        </is>
      </c>
      <c r="B1644" t="inlineStr">
        <is>
          <t>-</t>
        </is>
      </c>
      <c r="C1644" t="inlineStr">
        <is>
          <t>-</t>
        </is>
      </c>
      <c r="D1644" t="inlineStr">
        <is>
          <t>-</t>
        </is>
      </c>
      <c r="E1644" t="inlineStr">
        <is>
          <t>-</t>
        </is>
      </c>
      <c r="F1644" t="inlineStr">
        <is>
          <t>COCA-COLA FEMSA SAB DE CV</t>
        </is>
      </c>
      <c r="G1644" t="inlineStr">
        <is>
          <t>-</t>
        </is>
      </c>
      <c r="H1644" t="inlineStr">
        <is>
          <t>KOF US</t>
        </is>
      </c>
      <c r="I1644" t="inlineStr">
        <is>
          <t>-</t>
        </is>
      </c>
      <c r="K1644" t="inlineStr">
        <is>
          <t>101</t>
        </is>
      </c>
      <c r="L1644" t="inlineStr">
        <is>
          <t>$14,356</t>
        </is>
      </c>
      <c r="M1644" t="inlineStr">
        <is>
          <t>0.00%</t>
        </is>
      </c>
    </row>
    <row r="1645">
      <c r="A1645" t="inlineStr">
        <is>
          <t>LISTED EQUITY</t>
        </is>
      </c>
      <c r="B1645" t="inlineStr">
        <is>
          <t>-</t>
        </is>
      </c>
      <c r="C1645" t="inlineStr">
        <is>
          <t>-</t>
        </is>
      </c>
      <c r="D1645" t="inlineStr">
        <is>
          <t>-</t>
        </is>
      </c>
      <c r="E1645" t="inlineStr">
        <is>
          <t>-</t>
        </is>
      </c>
      <c r="F1645" t="inlineStr">
        <is>
          <t>SEVEN &amp; I HOLDINGS CO. LTD.</t>
        </is>
      </c>
      <c r="G1645" t="inlineStr">
        <is>
          <t>-</t>
        </is>
      </c>
      <c r="H1645" t="inlineStr">
        <is>
          <t>3382 JP</t>
        </is>
      </c>
      <c r="I1645" t="inlineStr">
        <is>
          <t>-</t>
        </is>
      </c>
      <c r="K1645" t="inlineStr">
        <is>
          <t>667</t>
        </is>
      </c>
      <c r="L1645" t="inlineStr">
        <is>
          <t>$14,347</t>
        </is>
      </c>
      <c r="M1645" t="inlineStr">
        <is>
          <t>0.00%</t>
        </is>
      </c>
    </row>
    <row r="1646">
      <c r="A1646" t="inlineStr">
        <is>
          <t>LISTED EQUITY</t>
        </is>
      </c>
      <c r="B1646" t="inlineStr">
        <is>
          <t>-</t>
        </is>
      </c>
      <c r="C1646" t="inlineStr">
        <is>
          <t>-</t>
        </is>
      </c>
      <c r="D1646" t="inlineStr">
        <is>
          <t>-</t>
        </is>
      </c>
      <c r="E1646" t="inlineStr">
        <is>
          <t>-</t>
        </is>
      </c>
      <c r="F1646" t="inlineStr">
        <is>
          <t>CCL INDUSTRIES, INC.</t>
        </is>
      </c>
      <c r="G1646" t="inlineStr">
        <is>
          <t>-</t>
        </is>
      </c>
      <c r="H1646" t="inlineStr">
        <is>
          <t>CCLB CN</t>
        </is>
      </c>
      <c r="I1646" t="inlineStr">
        <is>
          <t>-</t>
        </is>
      </c>
      <c r="K1646" t="inlineStr">
        <is>
          <t>151</t>
        </is>
      </c>
      <c r="L1646" t="inlineStr">
        <is>
          <t>$14,336</t>
        </is>
      </c>
      <c r="M1646" t="inlineStr">
        <is>
          <t>0.00%</t>
        </is>
      </c>
    </row>
    <row r="1647">
      <c r="A1647" t="inlineStr">
        <is>
          <t>LISTED EQUITY</t>
        </is>
      </c>
      <c r="B1647" t="inlineStr">
        <is>
          <t>-</t>
        </is>
      </c>
      <c r="C1647" t="inlineStr">
        <is>
          <t>-</t>
        </is>
      </c>
      <c r="D1647" t="inlineStr">
        <is>
          <t>-</t>
        </is>
      </c>
      <c r="E1647" t="inlineStr">
        <is>
          <t>-</t>
        </is>
      </c>
      <c r="F1647" t="inlineStr">
        <is>
          <t>BLACK CAT SYNDICATE LTD.</t>
        </is>
      </c>
      <c r="G1647" t="inlineStr">
        <is>
          <t>-</t>
        </is>
      </c>
      <c r="H1647" t="inlineStr">
        <is>
          <t>BC8 AU</t>
        </is>
      </c>
      <c r="I1647" t="inlineStr">
        <is>
          <t>-</t>
        </is>
      </c>
      <c r="K1647" t="inlineStr">
        <is>
          <t>11,487</t>
        </is>
      </c>
      <c r="L1647" t="inlineStr">
        <is>
          <t>$14,244</t>
        </is>
      </c>
      <c r="M1647" t="inlineStr">
        <is>
          <t>0.00%</t>
        </is>
      </c>
    </row>
    <row r="1648">
      <c r="A1648" t="inlineStr">
        <is>
          <t>LISTED EQUITY</t>
        </is>
      </c>
      <c r="B1648" t="inlineStr">
        <is>
          <t>-</t>
        </is>
      </c>
      <c r="C1648" t="inlineStr">
        <is>
          <t>-</t>
        </is>
      </c>
      <c r="D1648" t="inlineStr">
        <is>
          <t>-</t>
        </is>
      </c>
      <c r="E1648" t="inlineStr">
        <is>
          <t>-</t>
        </is>
      </c>
      <c r="F1648" t="inlineStr">
        <is>
          <t>TRIMBLE, INC.</t>
        </is>
      </c>
      <c r="G1648" t="inlineStr">
        <is>
          <t>-</t>
        </is>
      </c>
      <c r="H1648" t="inlineStr">
        <is>
          <t>TRMB US</t>
        </is>
      </c>
      <c r="I1648" t="inlineStr">
        <is>
          <t>-</t>
        </is>
      </c>
      <c r="K1648" t="inlineStr">
        <is>
          <t>121</t>
        </is>
      </c>
      <c r="L1648" t="inlineStr">
        <is>
          <t>$14,229</t>
        </is>
      </c>
      <c r="M1648" t="inlineStr">
        <is>
          <t>0.00%</t>
        </is>
      </c>
    </row>
    <row r="1649">
      <c r="A1649" t="inlineStr">
        <is>
          <t>LISTED EQUITY</t>
        </is>
      </c>
      <c r="B1649" t="inlineStr">
        <is>
          <t>-</t>
        </is>
      </c>
      <c r="C1649" t="inlineStr">
        <is>
          <t>-</t>
        </is>
      </c>
      <c r="D1649" t="inlineStr">
        <is>
          <t>-</t>
        </is>
      </c>
      <c r="E1649" t="inlineStr">
        <is>
          <t>-</t>
        </is>
      </c>
      <c r="F1649" t="inlineStr">
        <is>
          <t>TELEFONICA SA</t>
        </is>
      </c>
      <c r="G1649" t="inlineStr">
        <is>
          <t>-</t>
        </is>
      </c>
      <c r="H1649" t="inlineStr">
        <is>
          <t>TEF SM</t>
        </is>
      </c>
      <c r="I1649" t="inlineStr">
        <is>
          <t>-</t>
        </is>
      </c>
      <c r="K1649" t="inlineStr">
        <is>
          <t>2,311</t>
        </is>
      </c>
      <c r="L1649" t="inlineStr">
        <is>
          <t>$14,220</t>
        </is>
      </c>
      <c r="M1649" t="inlineStr">
        <is>
          <t>0.00%</t>
        </is>
      </c>
    </row>
    <row r="1650">
      <c r="A1650" t="inlineStr">
        <is>
          <t>LISTED EQUITY</t>
        </is>
      </c>
      <c r="B1650" t="inlineStr">
        <is>
          <t>-</t>
        </is>
      </c>
      <c r="C1650" t="inlineStr">
        <is>
          <t>-</t>
        </is>
      </c>
      <c r="D1650" t="inlineStr">
        <is>
          <t>-</t>
        </is>
      </c>
      <c r="E1650" t="inlineStr">
        <is>
          <t>-</t>
        </is>
      </c>
      <c r="F1650" t="inlineStr">
        <is>
          <t>AGEAS SA</t>
        </is>
      </c>
      <c r="G1650" t="inlineStr">
        <is>
          <t>-</t>
        </is>
      </c>
      <c r="H1650" t="inlineStr">
        <is>
          <t>AGS BB</t>
        </is>
      </c>
      <c r="I1650" t="inlineStr">
        <is>
          <t>-</t>
        </is>
      </c>
      <c r="K1650" t="inlineStr">
        <is>
          <t>135</t>
        </is>
      </c>
      <c r="L1650" t="inlineStr">
        <is>
          <t>$14,175</t>
        </is>
      </c>
      <c r="M1650" t="inlineStr">
        <is>
          <t>0.00%</t>
        </is>
      </c>
    </row>
    <row r="1651">
      <c r="A1651" t="inlineStr">
        <is>
          <t>LISTED EQUITY</t>
        </is>
      </c>
      <c r="B1651" t="inlineStr">
        <is>
          <t>-</t>
        </is>
      </c>
      <c r="C1651" t="inlineStr">
        <is>
          <t>-</t>
        </is>
      </c>
      <c r="D1651" t="inlineStr">
        <is>
          <t>-</t>
        </is>
      </c>
      <c r="E1651" t="inlineStr">
        <is>
          <t>-</t>
        </is>
      </c>
      <c r="F1651" t="inlineStr">
        <is>
          <t>GENERALI</t>
        </is>
      </c>
      <c r="G1651" t="inlineStr">
        <is>
          <t>-</t>
        </is>
      </c>
      <c r="H1651" t="inlineStr">
        <is>
          <t>G IM</t>
        </is>
      </c>
      <c r="I1651" t="inlineStr">
        <is>
          <t>-</t>
        </is>
      </c>
      <c r="K1651" t="inlineStr">
        <is>
          <t>225</t>
        </is>
      </c>
      <c r="L1651" t="inlineStr">
        <is>
          <t>$14,173</t>
        </is>
      </c>
      <c r="M1651" t="inlineStr">
        <is>
          <t>0.00%</t>
        </is>
      </c>
    </row>
    <row r="1652">
      <c r="A1652" t="inlineStr">
        <is>
          <t>LISTED EQUITY</t>
        </is>
      </c>
      <c r="B1652" t="inlineStr">
        <is>
          <t>-</t>
        </is>
      </c>
      <c r="C1652" t="inlineStr">
        <is>
          <t>-</t>
        </is>
      </c>
      <c r="D1652" t="inlineStr">
        <is>
          <t>-</t>
        </is>
      </c>
      <c r="E1652" t="inlineStr">
        <is>
          <t>-</t>
        </is>
      </c>
      <c r="F1652" t="inlineStr">
        <is>
          <t>CIA DE SANEAMENTO BASICO DO ESTADO DE SAO PAULO SABESP</t>
        </is>
      </c>
      <c r="G1652" t="inlineStr">
        <is>
          <t>-</t>
        </is>
      </c>
      <c r="H1652" t="inlineStr">
        <is>
          <t>SBSP3 BZ</t>
        </is>
      </c>
      <c r="I1652" t="inlineStr">
        <is>
          <t>-</t>
        </is>
      </c>
      <c r="K1652" t="inlineStr">
        <is>
          <t>388</t>
        </is>
      </c>
      <c r="L1652" t="inlineStr">
        <is>
          <t>$14,157</t>
        </is>
      </c>
      <c r="M1652" t="inlineStr">
        <is>
          <t>0.00%</t>
        </is>
      </c>
    </row>
    <row r="1653">
      <c r="A1653" t="inlineStr">
        <is>
          <t>LISTED EQUITY</t>
        </is>
      </c>
      <c r="B1653" t="inlineStr">
        <is>
          <t>-</t>
        </is>
      </c>
      <c r="C1653" t="inlineStr">
        <is>
          <t>-</t>
        </is>
      </c>
      <c r="D1653" t="inlineStr">
        <is>
          <t>-</t>
        </is>
      </c>
      <c r="E1653" t="inlineStr">
        <is>
          <t>-</t>
        </is>
      </c>
      <c r="F1653" t="inlineStr">
        <is>
          <t>AMPLITUDE ENERGY LTD.</t>
        </is>
      </c>
      <c r="G1653" t="inlineStr">
        <is>
          <t>-</t>
        </is>
      </c>
      <c r="H1653" t="inlineStr">
        <is>
          <t>AEL AU</t>
        </is>
      </c>
      <c r="I1653" t="inlineStr">
        <is>
          <t>-</t>
        </is>
      </c>
      <c r="K1653" t="inlineStr">
        <is>
          <t>4,843</t>
        </is>
      </c>
      <c r="L1653" t="inlineStr">
        <is>
          <t>$14,141</t>
        </is>
      </c>
      <c r="M1653" t="inlineStr">
        <is>
          <t>0.00%</t>
        </is>
      </c>
    </row>
    <row r="1654">
      <c r="A1654" t="inlineStr">
        <is>
          <t>LISTED EQUITY</t>
        </is>
      </c>
      <c r="B1654" t="inlineStr">
        <is>
          <t>-</t>
        </is>
      </c>
      <c r="C1654" t="inlineStr">
        <is>
          <t>-</t>
        </is>
      </c>
      <c r="D1654" t="inlineStr">
        <is>
          <t>-</t>
        </is>
      </c>
      <c r="E1654" t="inlineStr">
        <is>
          <t>-</t>
        </is>
      </c>
      <c r="F1654" t="inlineStr">
        <is>
          <t>KONICA MINOLTA, INC.</t>
        </is>
      </c>
      <c r="G1654" t="inlineStr">
        <is>
          <t>-</t>
        </is>
      </c>
      <c r="H1654" t="inlineStr">
        <is>
          <t>4902 JP</t>
        </is>
      </c>
      <c r="I1654" t="inlineStr">
        <is>
          <t>-</t>
        </is>
      </c>
      <c r="K1654" t="inlineStr">
        <is>
          <t>2,173</t>
        </is>
      </c>
      <c r="L1654" t="inlineStr">
        <is>
          <t>$14,140</t>
        </is>
      </c>
      <c r="M1654" t="inlineStr">
        <is>
          <t>0.00%</t>
        </is>
      </c>
    </row>
    <row r="1655">
      <c r="A1655" t="inlineStr">
        <is>
          <t>LISTED EQUITY</t>
        </is>
      </c>
      <c r="B1655" t="inlineStr">
        <is>
          <t>-</t>
        </is>
      </c>
      <c r="C1655" t="inlineStr">
        <is>
          <t>-</t>
        </is>
      </c>
      <c r="D1655" t="inlineStr">
        <is>
          <t>-</t>
        </is>
      </c>
      <c r="E1655" t="inlineStr">
        <is>
          <t>-</t>
        </is>
      </c>
      <c r="F1655" t="inlineStr">
        <is>
          <t>PMET RESOURCES, INC.</t>
        </is>
      </c>
      <c r="G1655" t="inlineStr">
        <is>
          <t>-</t>
        </is>
      </c>
      <c r="H1655" t="inlineStr">
        <is>
          <t>PMT AU</t>
        </is>
      </c>
      <c r="I1655" t="inlineStr">
        <is>
          <t>-</t>
        </is>
      </c>
      <c r="K1655" t="inlineStr">
        <is>
          <t>23,070</t>
        </is>
      </c>
      <c r="L1655" t="inlineStr">
        <is>
          <t>$14,073</t>
        </is>
      </c>
      <c r="M1655" t="inlineStr">
        <is>
          <t>0.00%</t>
        </is>
      </c>
    </row>
    <row r="1656">
      <c r="A1656" t="inlineStr">
        <is>
          <t>LISTED EQUITY</t>
        </is>
      </c>
      <c r="B1656" t="inlineStr">
        <is>
          <t>-</t>
        </is>
      </c>
      <c r="C1656" t="inlineStr">
        <is>
          <t>-</t>
        </is>
      </c>
      <c r="D1656" t="inlineStr">
        <is>
          <t>-</t>
        </is>
      </c>
      <c r="E1656" t="inlineStr">
        <is>
          <t>-</t>
        </is>
      </c>
      <c r="F1656" t="inlineStr">
        <is>
          <t>TECH MAHINDRA LTD.</t>
        </is>
      </c>
      <c r="G1656" t="inlineStr">
        <is>
          <t>-</t>
        </is>
      </c>
      <c r="H1656" t="inlineStr">
        <is>
          <t>TECHM IN</t>
        </is>
      </c>
      <c r="I1656" t="inlineStr">
        <is>
          <t>-</t>
        </is>
      </c>
      <c r="K1656" t="inlineStr">
        <is>
          <t>529</t>
        </is>
      </c>
      <c r="L1656" t="inlineStr">
        <is>
          <t>$14,051</t>
        </is>
      </c>
      <c r="M1656" t="inlineStr">
        <is>
          <t>0.00%</t>
        </is>
      </c>
    </row>
    <row r="1657">
      <c r="A1657" t="inlineStr">
        <is>
          <t>LISTED EQUITY</t>
        </is>
      </c>
      <c r="B1657" t="inlineStr">
        <is>
          <t>-</t>
        </is>
      </c>
      <c r="C1657" t="inlineStr">
        <is>
          <t>-</t>
        </is>
      </c>
      <c r="D1657" t="inlineStr">
        <is>
          <t>-</t>
        </is>
      </c>
      <c r="E1657" t="inlineStr">
        <is>
          <t>-</t>
        </is>
      </c>
      <c r="F1657" t="inlineStr">
        <is>
          <t>ASTERA LABS, INC.</t>
        </is>
      </c>
      <c r="G1657" t="inlineStr">
        <is>
          <t>-</t>
        </is>
      </c>
      <c r="H1657" t="inlineStr">
        <is>
          <t>ALAB US</t>
        </is>
      </c>
      <c r="I1657" t="inlineStr">
        <is>
          <t>-</t>
        </is>
      </c>
      <c r="K1657" t="inlineStr">
        <is>
          <t>56</t>
        </is>
      </c>
      <c r="L1657" t="inlineStr">
        <is>
          <t>$14,044</t>
        </is>
      </c>
      <c r="M1657" t="inlineStr">
        <is>
          <t>0.00%</t>
        </is>
      </c>
    </row>
    <row r="1658">
      <c r="A1658" t="inlineStr">
        <is>
          <t>LISTED EQUITY</t>
        </is>
      </c>
      <c r="B1658" t="inlineStr">
        <is>
          <t>-</t>
        </is>
      </c>
      <c r="C1658" t="inlineStr">
        <is>
          <t>-</t>
        </is>
      </c>
      <c r="D1658" t="inlineStr">
        <is>
          <t>-</t>
        </is>
      </c>
      <c r="E1658" t="inlineStr">
        <is>
          <t>-</t>
        </is>
      </c>
      <c r="F1658" t="inlineStr">
        <is>
          <t>STANMORE RESOURCES LTD.</t>
        </is>
      </c>
      <c r="G1658" t="inlineStr">
        <is>
          <t>-</t>
        </is>
      </c>
      <c r="H1658" t="inlineStr">
        <is>
          <t>SMR AU</t>
        </is>
      </c>
      <c r="I1658" t="inlineStr">
        <is>
          <t>-</t>
        </is>
      </c>
      <c r="K1658" t="inlineStr">
        <is>
          <t>6,005</t>
        </is>
      </c>
      <c r="L1658" t="inlineStr">
        <is>
          <t>$13,932</t>
        </is>
      </c>
      <c r="M1658" t="inlineStr">
        <is>
          <t>0.00%</t>
        </is>
      </c>
    </row>
    <row r="1659">
      <c r="A1659" t="inlineStr">
        <is>
          <t>LISTED EQUITY</t>
        </is>
      </c>
      <c r="B1659" t="inlineStr">
        <is>
          <t>-</t>
        </is>
      </c>
      <c r="C1659" t="inlineStr">
        <is>
          <t>-</t>
        </is>
      </c>
      <c r="D1659" t="inlineStr">
        <is>
          <t>-</t>
        </is>
      </c>
      <c r="E1659" t="inlineStr">
        <is>
          <t>-</t>
        </is>
      </c>
      <c r="F1659" t="inlineStr">
        <is>
          <t>BOLIDEN AB</t>
        </is>
      </c>
      <c r="G1659" t="inlineStr">
        <is>
          <t>-</t>
        </is>
      </c>
      <c r="H1659" t="inlineStr">
        <is>
          <t>BOL SS</t>
        </is>
      </c>
      <c r="I1659" t="inlineStr">
        <is>
          <t>-</t>
        </is>
      </c>
      <c r="K1659" t="inlineStr">
        <is>
          <t>166</t>
        </is>
      </c>
      <c r="L1659" t="inlineStr">
        <is>
          <t>$13,904</t>
        </is>
      </c>
      <c r="M1659" t="inlineStr">
        <is>
          <t>0.00%</t>
        </is>
      </c>
    </row>
    <row r="1660">
      <c r="A1660" t="inlineStr">
        <is>
          <t>LISTED EQUITY</t>
        </is>
      </c>
      <c r="B1660" t="inlineStr">
        <is>
          <t>-</t>
        </is>
      </c>
      <c r="C1660" t="inlineStr">
        <is>
          <t>-</t>
        </is>
      </c>
      <c r="D1660" t="inlineStr">
        <is>
          <t>-</t>
        </is>
      </c>
      <c r="E1660" t="inlineStr">
        <is>
          <t>-</t>
        </is>
      </c>
      <c r="F1660" t="inlineStr">
        <is>
          <t>SUPPLY NETWORK LTD.</t>
        </is>
      </c>
      <c r="G1660" t="inlineStr">
        <is>
          <t>-</t>
        </is>
      </c>
      <c r="H1660" t="inlineStr">
        <is>
          <t>SNL AU</t>
        </is>
      </c>
      <c r="I1660" t="inlineStr">
        <is>
          <t>-</t>
        </is>
      </c>
      <c r="K1660" t="inlineStr">
        <is>
          <t>428</t>
        </is>
      </c>
      <c r="L1660" t="inlineStr">
        <is>
          <t>$13,898</t>
        </is>
      </c>
      <c r="M1660" t="inlineStr">
        <is>
          <t>0.00%</t>
        </is>
      </c>
    </row>
    <row r="1661">
      <c r="A1661" t="inlineStr">
        <is>
          <t>LISTED EQUITY</t>
        </is>
      </c>
      <c r="B1661" t="inlineStr">
        <is>
          <t>-</t>
        </is>
      </c>
      <c r="C1661" t="inlineStr">
        <is>
          <t>-</t>
        </is>
      </c>
      <c r="D1661" t="inlineStr">
        <is>
          <t>-</t>
        </is>
      </c>
      <c r="E1661" t="inlineStr">
        <is>
          <t>-</t>
        </is>
      </c>
      <c r="F1661" t="inlineStr">
        <is>
          <t>NETMARBLE CORP.</t>
        </is>
      </c>
      <c r="G1661" t="inlineStr">
        <is>
          <t>-</t>
        </is>
      </c>
      <c r="H1661" t="inlineStr">
        <is>
          <t>251270 KS</t>
        </is>
      </c>
      <c r="I1661" t="inlineStr">
        <is>
          <t>-</t>
        </is>
      </c>
      <c r="K1661" t="inlineStr">
        <is>
          <t>276</t>
        </is>
      </c>
      <c r="L1661" t="inlineStr">
        <is>
          <t>$13,849</t>
        </is>
      </c>
      <c r="M1661" t="inlineStr">
        <is>
          <t>0.00%</t>
        </is>
      </c>
    </row>
    <row r="1662">
      <c r="A1662" t="inlineStr">
        <is>
          <t>LISTED EQUITY</t>
        </is>
      </c>
      <c r="B1662" t="inlineStr">
        <is>
          <t>-</t>
        </is>
      </c>
      <c r="C1662" t="inlineStr">
        <is>
          <t>-</t>
        </is>
      </c>
      <c r="D1662" t="inlineStr">
        <is>
          <t>-</t>
        </is>
      </c>
      <c r="E1662" t="inlineStr">
        <is>
          <t>-</t>
        </is>
      </c>
      <c r="F1662" t="inlineStr">
        <is>
          <t>IMPERIAL OIL LTD.</t>
        </is>
      </c>
      <c r="G1662" t="inlineStr">
        <is>
          <t>-</t>
        </is>
      </c>
      <c r="H1662" t="inlineStr">
        <is>
          <t>IMO CN</t>
        </is>
      </c>
      <c r="I1662" t="inlineStr">
        <is>
          <t>-</t>
        </is>
      </c>
      <c r="K1662" t="inlineStr">
        <is>
          <t>106</t>
        </is>
      </c>
      <c r="L1662" t="inlineStr">
        <is>
          <t>$13,846</t>
        </is>
      </c>
      <c r="M1662" t="inlineStr">
        <is>
          <t>0.00%</t>
        </is>
      </c>
    </row>
    <row r="1663">
      <c r="A1663" t="inlineStr">
        <is>
          <t>LISTED EQUITY</t>
        </is>
      </c>
      <c r="B1663" t="inlineStr">
        <is>
          <t>-</t>
        </is>
      </c>
      <c r="C1663" t="inlineStr">
        <is>
          <t>-</t>
        </is>
      </c>
      <c r="D1663" t="inlineStr">
        <is>
          <t>-</t>
        </is>
      </c>
      <c r="E1663" t="inlineStr">
        <is>
          <t>-</t>
        </is>
      </c>
      <c r="F1663" t="inlineStr">
        <is>
          <t>HUA NAN FINANCIAL HOLDINGS CO. LTD.</t>
        </is>
      </c>
      <c r="G1663" t="inlineStr">
        <is>
          <t>-</t>
        </is>
      </c>
      <c r="H1663" t="inlineStr">
        <is>
          <t>2880 TT</t>
        </is>
      </c>
      <c r="I1663" t="inlineStr">
        <is>
          <t>-</t>
        </is>
      </c>
      <c r="K1663" t="inlineStr">
        <is>
          <t>9,353</t>
        </is>
      </c>
      <c r="L1663" t="inlineStr">
        <is>
          <t>$13,837</t>
        </is>
      </c>
      <c r="M1663" t="inlineStr">
        <is>
          <t>0.00%</t>
        </is>
      </c>
    </row>
    <row r="1664">
      <c r="A1664" t="inlineStr">
        <is>
          <t>LISTED EQUITY</t>
        </is>
      </c>
      <c r="B1664" t="inlineStr">
        <is>
          <t>-</t>
        </is>
      </c>
      <c r="C1664" t="inlineStr">
        <is>
          <t>-</t>
        </is>
      </c>
      <c r="D1664" t="inlineStr">
        <is>
          <t>-</t>
        </is>
      </c>
      <c r="E1664" t="inlineStr">
        <is>
          <t>-</t>
        </is>
      </c>
      <c r="F1664" t="inlineStr">
        <is>
          <t>IPH LTD.</t>
        </is>
      </c>
      <c r="G1664" t="inlineStr">
        <is>
          <t>-</t>
        </is>
      </c>
      <c r="H1664" t="inlineStr">
        <is>
          <t>IPH AU</t>
        </is>
      </c>
      <c r="I1664" t="inlineStr">
        <is>
          <t>-</t>
        </is>
      </c>
      <c r="K1664" t="inlineStr">
        <is>
          <t>3,930</t>
        </is>
      </c>
      <c r="L1664" t="inlineStr">
        <is>
          <t>$13,833</t>
        </is>
      </c>
      <c r="M1664" t="inlineStr">
        <is>
          <t>0.00%</t>
        </is>
      </c>
    </row>
    <row r="1665">
      <c r="A1665" t="inlineStr">
        <is>
          <t>LISTED EQUITY</t>
        </is>
      </c>
      <c r="B1665" t="inlineStr">
        <is>
          <t>-</t>
        </is>
      </c>
      <c r="C1665" t="inlineStr">
        <is>
          <t>-</t>
        </is>
      </c>
      <c r="D1665" t="inlineStr">
        <is>
          <t>-</t>
        </is>
      </c>
      <c r="E1665" t="inlineStr">
        <is>
          <t>-</t>
        </is>
      </c>
      <c r="F1665" t="inlineStr">
        <is>
          <t>CELLTRION, INC.</t>
        </is>
      </c>
      <c r="G1665" t="inlineStr">
        <is>
          <t>-</t>
        </is>
      </c>
      <c r="H1665" t="inlineStr">
        <is>
          <t>068270 KS</t>
        </is>
      </c>
      <c r="I1665" t="inlineStr">
        <is>
          <t>-</t>
        </is>
      </c>
      <c r="K1665" t="inlineStr">
        <is>
          <t>73</t>
        </is>
      </c>
      <c r="L1665" t="inlineStr">
        <is>
          <t>$13,826</t>
        </is>
      </c>
      <c r="M1665" t="inlineStr">
        <is>
          <t>0.00%</t>
        </is>
      </c>
    </row>
    <row r="1666">
      <c r="A1666" t="inlineStr">
        <is>
          <t>LISTED EQUITY</t>
        </is>
      </c>
      <c r="B1666" t="inlineStr">
        <is>
          <t>-</t>
        </is>
      </c>
      <c r="C1666" t="inlineStr">
        <is>
          <t>-</t>
        </is>
      </c>
      <c r="D1666" t="inlineStr">
        <is>
          <t>-</t>
        </is>
      </c>
      <c r="E1666" t="inlineStr">
        <is>
          <t>-</t>
        </is>
      </c>
      <c r="F1666" t="inlineStr">
        <is>
          <t>NUTRIEN LTD.</t>
        </is>
      </c>
      <c r="G1666" t="inlineStr">
        <is>
          <t>-</t>
        </is>
      </c>
      <c r="H1666" t="inlineStr">
        <is>
          <t>NTR CN</t>
        </is>
      </c>
      <c r="I1666" t="inlineStr">
        <is>
          <t>-</t>
        </is>
      </c>
      <c r="K1666" t="inlineStr">
        <is>
          <t>149</t>
        </is>
      </c>
      <c r="L1666" t="inlineStr">
        <is>
          <t>$13,809</t>
        </is>
      </c>
      <c r="M1666" t="inlineStr">
        <is>
          <t>0.00%</t>
        </is>
      </c>
    </row>
    <row r="1667">
      <c r="A1667" t="inlineStr">
        <is>
          <t>LISTED EQUITY</t>
        </is>
      </c>
      <c r="B1667" t="inlineStr">
        <is>
          <t>-</t>
        </is>
      </c>
      <c r="C1667" t="inlineStr">
        <is>
          <t>-</t>
        </is>
      </c>
      <c r="D1667" t="inlineStr">
        <is>
          <t>-</t>
        </is>
      </c>
      <c r="E1667" t="inlineStr">
        <is>
          <t>-</t>
        </is>
      </c>
      <c r="F1667" t="inlineStr">
        <is>
          <t>MOMENTUM GROUP LTD.</t>
        </is>
      </c>
      <c r="G1667" t="inlineStr">
        <is>
          <t>-</t>
        </is>
      </c>
      <c r="H1667" t="inlineStr">
        <is>
          <t>MTM SJ</t>
        </is>
      </c>
      <c r="I1667" t="inlineStr">
        <is>
          <t>-</t>
        </is>
      </c>
      <c r="K1667" t="inlineStr">
        <is>
          <t>3,985</t>
        </is>
      </c>
      <c r="L1667" t="inlineStr">
        <is>
          <t>$13,792</t>
        </is>
      </c>
      <c r="M1667" t="inlineStr">
        <is>
          <t>0.00%</t>
        </is>
      </c>
    </row>
    <row r="1668">
      <c r="A1668" t="inlineStr">
        <is>
          <t>LISTED EQUITY</t>
        </is>
      </c>
      <c r="B1668" t="inlineStr">
        <is>
          <t>-</t>
        </is>
      </c>
      <c r="C1668" t="inlineStr">
        <is>
          <t>-</t>
        </is>
      </c>
      <c r="D1668" t="inlineStr">
        <is>
          <t>-</t>
        </is>
      </c>
      <c r="E1668" t="inlineStr">
        <is>
          <t>-</t>
        </is>
      </c>
      <c r="F1668" t="inlineStr">
        <is>
          <t>POLYNOVO LTD.</t>
        </is>
      </c>
      <c r="G1668" t="inlineStr">
        <is>
          <t>-</t>
        </is>
      </c>
      <c r="H1668" t="inlineStr">
        <is>
          <t>PNV AU</t>
        </is>
      </c>
      <c r="I1668" t="inlineStr">
        <is>
          <t>-</t>
        </is>
      </c>
      <c r="K1668" t="inlineStr">
        <is>
          <t>11,158</t>
        </is>
      </c>
      <c r="L1668" t="inlineStr">
        <is>
          <t>$13,724</t>
        </is>
      </c>
      <c r="M1668" t="inlineStr">
        <is>
          <t>0.00%</t>
        </is>
      </c>
    </row>
    <row r="1669">
      <c r="A1669" t="inlineStr">
        <is>
          <t>LISTED EQUITY</t>
        </is>
      </c>
      <c r="B1669" t="inlineStr">
        <is>
          <t>-</t>
        </is>
      </c>
      <c r="C1669" t="inlineStr">
        <is>
          <t>-</t>
        </is>
      </c>
      <c r="D1669" t="inlineStr">
        <is>
          <t>-</t>
        </is>
      </c>
      <c r="E1669" t="inlineStr">
        <is>
          <t>-</t>
        </is>
      </c>
      <c r="F1669" t="inlineStr">
        <is>
          <t>DNB BANK ASA</t>
        </is>
      </c>
      <c r="G1669" t="inlineStr">
        <is>
          <t>-</t>
        </is>
      </c>
      <c r="H1669" t="inlineStr">
        <is>
          <t>DNB NO</t>
        </is>
      </c>
      <c r="I1669" t="inlineStr">
        <is>
          <t>-</t>
        </is>
      </c>
      <c r="K1669" t="inlineStr">
        <is>
          <t>328</t>
        </is>
      </c>
      <c r="L1669" t="inlineStr">
        <is>
          <t>$13,723</t>
        </is>
      </c>
      <c r="M1669" t="inlineStr">
        <is>
          <t>0.00%</t>
        </is>
      </c>
    </row>
    <row r="1670">
      <c r="A1670" t="inlineStr">
        <is>
          <t>LISTED EQUITY</t>
        </is>
      </c>
      <c r="B1670" t="inlineStr">
        <is>
          <t>-</t>
        </is>
      </c>
      <c r="C1670" t="inlineStr">
        <is>
          <t>-</t>
        </is>
      </c>
      <c r="D1670" t="inlineStr">
        <is>
          <t>-</t>
        </is>
      </c>
      <c r="E1670" t="inlineStr">
        <is>
          <t>-</t>
        </is>
      </c>
      <c r="F1670" t="inlineStr">
        <is>
          <t>NEXI SPA</t>
        </is>
      </c>
      <c r="G1670" t="inlineStr">
        <is>
          <t>-</t>
        </is>
      </c>
      <c r="H1670" t="inlineStr">
        <is>
          <t>NEXI IM</t>
        </is>
      </c>
      <c r="I1670" t="inlineStr">
        <is>
          <t>-</t>
        </is>
      </c>
      <c r="K1670" t="inlineStr">
        <is>
          <t>1,846</t>
        </is>
      </c>
      <c r="L1670" t="inlineStr">
        <is>
          <t>$13,721</t>
        </is>
      </c>
      <c r="M1670" t="inlineStr">
        <is>
          <t>0.00%</t>
        </is>
      </c>
    </row>
    <row r="1671">
      <c r="A1671" t="inlineStr">
        <is>
          <t>LISTED EQUITY</t>
        </is>
      </c>
      <c r="B1671" t="inlineStr">
        <is>
          <t>-</t>
        </is>
      </c>
      <c r="C1671" t="inlineStr">
        <is>
          <t>-</t>
        </is>
      </c>
      <c r="D1671" t="inlineStr">
        <is>
          <t>-</t>
        </is>
      </c>
      <c r="E1671" t="inlineStr">
        <is>
          <t>-</t>
        </is>
      </c>
      <c r="F1671" t="inlineStr">
        <is>
          <t>BANGKOK BANK PCL</t>
        </is>
      </c>
      <c r="G1671" t="inlineStr">
        <is>
          <t>-</t>
        </is>
      </c>
      <c r="H1671" t="inlineStr">
        <is>
          <t>BBLR TB</t>
        </is>
      </c>
      <c r="I1671" t="inlineStr">
        <is>
          <t>-</t>
        </is>
      </c>
      <c r="K1671" t="inlineStr">
        <is>
          <t>1,701</t>
        </is>
      </c>
      <c r="L1671" t="inlineStr">
        <is>
          <t>$13,720</t>
        </is>
      </c>
      <c r="M1671" t="inlineStr">
        <is>
          <t>0.00%</t>
        </is>
      </c>
    </row>
    <row r="1672">
      <c r="A1672" t="inlineStr">
        <is>
          <t>LISTED EQUITY</t>
        </is>
      </c>
      <c r="B1672" t="inlineStr">
        <is>
          <t>-</t>
        </is>
      </c>
      <c r="C1672" t="inlineStr">
        <is>
          <t>-</t>
        </is>
      </c>
      <c r="D1672" t="inlineStr">
        <is>
          <t>-</t>
        </is>
      </c>
      <c r="E1672" t="inlineStr">
        <is>
          <t>-</t>
        </is>
      </c>
      <c r="F1672" t="inlineStr">
        <is>
          <t>CHINA MERCHANTS PORT HOLDINGS CO. LTD.</t>
        </is>
      </c>
      <c r="G1672" t="inlineStr">
        <is>
          <t>-</t>
        </is>
      </c>
      <c r="H1672" t="inlineStr">
        <is>
          <t>144 HK</t>
        </is>
      </c>
      <c r="I1672" t="inlineStr">
        <is>
          <t>-</t>
        </is>
      </c>
      <c r="K1672" t="inlineStr">
        <is>
          <t>4,701</t>
        </is>
      </c>
      <c r="L1672" t="inlineStr">
        <is>
          <t>$13,710</t>
        </is>
      </c>
      <c r="M1672" t="inlineStr">
        <is>
          <t>0.00%</t>
        </is>
      </c>
    </row>
    <row r="1673">
      <c r="A1673" t="inlineStr">
        <is>
          <t>LISTED EQUITY</t>
        </is>
      </c>
      <c r="B1673" t="inlineStr">
        <is>
          <t>-</t>
        </is>
      </c>
      <c r="C1673" t="inlineStr">
        <is>
          <t>-</t>
        </is>
      </c>
      <c r="D1673" t="inlineStr">
        <is>
          <t>-</t>
        </is>
      </c>
      <c r="E1673" t="inlineStr">
        <is>
          <t>-</t>
        </is>
      </c>
      <c r="F1673" t="inlineStr">
        <is>
          <t>NORTHLAND POWER, INC.</t>
        </is>
      </c>
      <c r="G1673" t="inlineStr">
        <is>
          <t>-</t>
        </is>
      </c>
      <c r="H1673" t="inlineStr">
        <is>
          <t>NPI CN</t>
        </is>
      </c>
      <c r="I1673" t="inlineStr">
        <is>
          <t>-</t>
        </is>
      </c>
      <c r="K1673" t="inlineStr">
        <is>
          <t>701</t>
        </is>
      </c>
      <c r="L1673" t="inlineStr">
        <is>
          <t>$13,698</t>
        </is>
      </c>
      <c r="M1673" t="inlineStr">
        <is>
          <t>0.00%</t>
        </is>
      </c>
    </row>
    <row r="1674">
      <c r="A1674" t="inlineStr">
        <is>
          <t>LISTED EQUITY</t>
        </is>
      </c>
      <c r="B1674" t="inlineStr">
        <is>
          <t>-</t>
        </is>
      </c>
      <c r="C1674" t="inlineStr">
        <is>
          <t>-</t>
        </is>
      </c>
      <c r="D1674" t="inlineStr">
        <is>
          <t>-</t>
        </is>
      </c>
      <c r="E1674" t="inlineStr">
        <is>
          <t>-</t>
        </is>
      </c>
      <c r="F1674" t="inlineStr">
        <is>
          <t>PULTEGROUP, INC.</t>
        </is>
      </c>
      <c r="G1674" t="inlineStr">
        <is>
          <t>-</t>
        </is>
      </c>
      <c r="H1674" t="inlineStr">
        <is>
          <t>PHM US</t>
        </is>
      </c>
      <c r="I1674" t="inlineStr">
        <is>
          <t>-</t>
        </is>
      </c>
      <c r="K1674" t="inlineStr">
        <is>
          <t>77</t>
        </is>
      </c>
      <c r="L1674" t="inlineStr">
        <is>
          <t>$13,580</t>
        </is>
      </c>
      <c r="M1674" t="inlineStr">
        <is>
          <t>0.00%</t>
        </is>
      </c>
    </row>
    <row r="1675">
      <c r="A1675" t="inlineStr">
        <is>
          <t>LISTED EQUITY</t>
        </is>
      </c>
      <c r="B1675" t="inlineStr">
        <is>
          <t>-</t>
        </is>
      </c>
      <c r="C1675" t="inlineStr">
        <is>
          <t>-</t>
        </is>
      </c>
      <c r="D1675" t="inlineStr">
        <is>
          <t>-</t>
        </is>
      </c>
      <c r="E1675" t="inlineStr">
        <is>
          <t>-</t>
        </is>
      </c>
      <c r="F1675" t="inlineStr">
        <is>
          <t>SINOPAC FINANCIAL HOLDINGS CO. LTD.</t>
        </is>
      </c>
      <c r="G1675" t="inlineStr">
        <is>
          <t>-</t>
        </is>
      </c>
      <c r="H1675" t="inlineStr">
        <is>
          <t>2890 TT</t>
        </is>
      </c>
      <c r="I1675" t="inlineStr">
        <is>
          <t>-</t>
        </is>
      </c>
      <c r="K1675" t="inlineStr">
        <is>
          <t>9,918</t>
        </is>
      </c>
      <c r="L1675" t="inlineStr">
        <is>
          <t>$13,538</t>
        </is>
      </c>
      <c r="M1675" t="inlineStr">
        <is>
          <t>0.00%</t>
        </is>
      </c>
    </row>
    <row r="1676">
      <c r="A1676" t="inlineStr">
        <is>
          <t>LISTED EQUITY</t>
        </is>
      </c>
      <c r="B1676" t="inlineStr">
        <is>
          <t>-</t>
        </is>
      </c>
      <c r="C1676" t="inlineStr">
        <is>
          <t>-</t>
        </is>
      </c>
      <c r="D1676" t="inlineStr">
        <is>
          <t>-</t>
        </is>
      </c>
      <c r="E1676" t="inlineStr">
        <is>
          <t>-</t>
        </is>
      </c>
      <c r="F1676" t="inlineStr">
        <is>
          <t>INDUSTRIAL BANK CO. LTD.</t>
        </is>
      </c>
      <c r="G1676" t="inlineStr">
        <is>
          <t>-</t>
        </is>
      </c>
      <c r="H1676" t="inlineStr">
        <is>
          <t>601166 C1</t>
        </is>
      </c>
      <c r="I1676" t="inlineStr">
        <is>
          <t>-</t>
        </is>
      </c>
      <c r="K1676" t="inlineStr">
        <is>
          <t>2,995</t>
        </is>
      </c>
      <c r="L1676" t="inlineStr">
        <is>
          <t>$13,537</t>
        </is>
      </c>
      <c r="M1676" t="inlineStr">
        <is>
          <t>0.00%</t>
        </is>
      </c>
    </row>
    <row r="1677">
      <c r="A1677" t="inlineStr">
        <is>
          <t>LISTED EQUITY</t>
        </is>
      </c>
      <c r="B1677" t="inlineStr">
        <is>
          <t>-</t>
        </is>
      </c>
      <c r="C1677" t="inlineStr">
        <is>
          <t>-</t>
        </is>
      </c>
      <c r="D1677" t="inlineStr">
        <is>
          <t>-</t>
        </is>
      </c>
      <c r="E1677" t="inlineStr">
        <is>
          <t>-</t>
        </is>
      </c>
      <c r="F1677" t="inlineStr">
        <is>
          <t>ACCIONA SA</t>
        </is>
      </c>
      <c r="G1677" t="inlineStr">
        <is>
          <t>-</t>
        </is>
      </c>
      <c r="H1677" t="inlineStr">
        <is>
          <t>ANA SM</t>
        </is>
      </c>
      <c r="I1677" t="inlineStr">
        <is>
          <t>-</t>
        </is>
      </c>
      <c r="K1677" t="inlineStr">
        <is>
          <t>41</t>
        </is>
      </c>
      <c r="L1677" t="inlineStr">
        <is>
          <t>$13,534</t>
        </is>
      </c>
      <c r="M1677" t="inlineStr">
        <is>
          <t>0.00%</t>
        </is>
      </c>
    </row>
    <row r="1678">
      <c r="A1678" t="inlineStr">
        <is>
          <t>LISTED EQUITY</t>
        </is>
      </c>
      <c r="B1678" t="inlineStr">
        <is>
          <t>-</t>
        </is>
      </c>
      <c r="C1678" t="inlineStr">
        <is>
          <t>-</t>
        </is>
      </c>
      <c r="D1678" t="inlineStr">
        <is>
          <t>-</t>
        </is>
      </c>
      <c r="E1678" t="inlineStr">
        <is>
          <t>-</t>
        </is>
      </c>
      <c r="F1678" t="inlineStr">
        <is>
          <t>HELLENIC TELECOMMUNICATIONS ORGANIZATION SA</t>
        </is>
      </c>
      <c r="G1678" t="inlineStr">
        <is>
          <t>-</t>
        </is>
      </c>
      <c r="H1678" t="inlineStr">
        <is>
          <t>HTO GA</t>
        </is>
      </c>
      <c r="I1678" t="inlineStr">
        <is>
          <t>-</t>
        </is>
      </c>
      <c r="K1678" t="inlineStr">
        <is>
          <t>456</t>
        </is>
      </c>
      <c r="L1678" t="inlineStr">
        <is>
          <t>$13,532</t>
        </is>
      </c>
      <c r="M1678" t="inlineStr">
        <is>
          <t>0.00%</t>
        </is>
      </c>
    </row>
    <row r="1679">
      <c r="A1679" t="inlineStr">
        <is>
          <t>LISTED EQUITY</t>
        </is>
      </c>
      <c r="B1679" t="inlineStr">
        <is>
          <t>-</t>
        </is>
      </c>
      <c r="C1679" t="inlineStr">
        <is>
          <t>-</t>
        </is>
      </c>
      <c r="D1679" t="inlineStr">
        <is>
          <t>-</t>
        </is>
      </c>
      <c r="E1679" t="inlineStr">
        <is>
          <t>-</t>
        </is>
      </c>
      <c r="F1679" t="inlineStr">
        <is>
          <t>LG ELECTRONICS, INC.</t>
        </is>
      </c>
      <c r="G1679" t="inlineStr">
        <is>
          <t>-</t>
        </is>
      </c>
      <c r="H1679" t="inlineStr">
        <is>
          <t>066570 KS</t>
        </is>
      </c>
      <c r="I1679" t="inlineStr">
        <is>
          <t>-</t>
        </is>
      </c>
      <c r="K1679" t="inlineStr">
        <is>
          <t>141</t>
        </is>
      </c>
      <c r="L1679" t="inlineStr">
        <is>
          <t>$13,524</t>
        </is>
      </c>
      <c r="M1679" t="inlineStr">
        <is>
          <t>0.00%</t>
        </is>
      </c>
    </row>
    <row r="1680">
      <c r="A1680" t="inlineStr">
        <is>
          <t>LISTED EQUITY</t>
        </is>
      </c>
      <c r="B1680" t="inlineStr">
        <is>
          <t>-</t>
        </is>
      </c>
      <c r="C1680" t="inlineStr">
        <is>
          <t>-</t>
        </is>
      </c>
      <c r="D1680" t="inlineStr">
        <is>
          <t>-</t>
        </is>
      </c>
      <c r="E1680" t="inlineStr">
        <is>
          <t>-</t>
        </is>
      </c>
      <c r="F1680" t="inlineStr">
        <is>
          <t>NIPPON STEEL CORP.</t>
        </is>
      </c>
      <c r="G1680" t="inlineStr">
        <is>
          <t>-</t>
        </is>
      </c>
      <c r="H1680" t="inlineStr">
        <is>
          <t>5401 JP</t>
        </is>
      </c>
      <c r="I1680" t="inlineStr">
        <is>
          <t>-</t>
        </is>
      </c>
      <c r="K1680" t="inlineStr">
        <is>
          <t>2,202</t>
        </is>
      </c>
      <c r="L1680" t="inlineStr">
        <is>
          <t>$13,524</t>
        </is>
      </c>
      <c r="M1680" t="inlineStr">
        <is>
          <t>0.00%</t>
        </is>
      </c>
    </row>
    <row r="1681">
      <c r="A1681" t="inlineStr">
        <is>
          <t>LISTED EQUITY</t>
        </is>
      </c>
      <c r="B1681" t="inlineStr">
        <is>
          <t>-</t>
        </is>
      </c>
      <c r="C1681" t="inlineStr">
        <is>
          <t>-</t>
        </is>
      </c>
      <c r="D1681" t="inlineStr">
        <is>
          <t>-</t>
        </is>
      </c>
      <c r="E1681" t="inlineStr">
        <is>
          <t>-</t>
        </is>
      </c>
      <c r="F1681" t="inlineStr">
        <is>
          <t>SEKISUI HOUSE LTD.</t>
        </is>
      </c>
      <c r="G1681" t="inlineStr">
        <is>
          <t>-</t>
        </is>
      </c>
      <c r="H1681" t="inlineStr">
        <is>
          <t>1928 JP</t>
        </is>
      </c>
      <c r="I1681" t="inlineStr">
        <is>
          <t>-</t>
        </is>
      </c>
      <c r="K1681" t="inlineStr">
        <is>
          <t>404</t>
        </is>
      </c>
      <c r="L1681" t="inlineStr">
        <is>
          <t>$13,481</t>
        </is>
      </c>
      <c r="M1681" t="inlineStr">
        <is>
          <t>0.00%</t>
        </is>
      </c>
    </row>
    <row r="1682">
      <c r="A1682" t="inlineStr">
        <is>
          <t>LISTED EQUITY</t>
        </is>
      </c>
      <c r="B1682" t="inlineStr">
        <is>
          <t>-</t>
        </is>
      </c>
      <c r="C1682" t="inlineStr">
        <is>
          <t>-</t>
        </is>
      </c>
      <c r="D1682" t="inlineStr">
        <is>
          <t>-</t>
        </is>
      </c>
      <c r="E1682" t="inlineStr">
        <is>
          <t>-</t>
        </is>
      </c>
      <c r="F1682" t="inlineStr">
        <is>
          <t>ALPHA HPA LTD.</t>
        </is>
      </c>
      <c r="G1682" t="inlineStr">
        <is>
          <t>-</t>
        </is>
      </c>
      <c r="H1682" t="inlineStr">
        <is>
          <t>A4N AU</t>
        </is>
      </c>
      <c r="I1682" t="inlineStr">
        <is>
          <t>-</t>
        </is>
      </c>
      <c r="K1682" t="inlineStr">
        <is>
          <t>17,262</t>
        </is>
      </c>
      <c r="L1682" t="inlineStr">
        <is>
          <t>$13,378</t>
        </is>
      </c>
      <c r="M1682" t="inlineStr">
        <is>
          <t>0.00%</t>
        </is>
      </c>
    </row>
    <row r="1683">
      <c r="A1683" t="inlineStr">
        <is>
          <t>LISTED EQUITY</t>
        </is>
      </c>
      <c r="B1683" t="inlineStr">
        <is>
          <t>-</t>
        </is>
      </c>
      <c r="C1683" t="inlineStr">
        <is>
          <t>-</t>
        </is>
      </c>
      <c r="D1683" t="inlineStr">
        <is>
          <t>-</t>
        </is>
      </c>
      <c r="E1683" t="inlineStr">
        <is>
          <t>-</t>
        </is>
      </c>
      <c r="F1683" t="inlineStr">
        <is>
          <t>CK INFRASTRUCTURE HOLDINGS LTD.</t>
        </is>
      </c>
      <c r="G1683" t="inlineStr">
        <is>
          <t>-</t>
        </is>
      </c>
      <c r="H1683" t="inlineStr">
        <is>
          <t>1038 HK</t>
        </is>
      </c>
      <c r="I1683" t="inlineStr">
        <is>
          <t>-</t>
        </is>
      </c>
      <c r="K1683" t="inlineStr">
        <is>
          <t>1,203</t>
        </is>
      </c>
      <c r="L1683" t="inlineStr">
        <is>
          <t>$13,361</t>
        </is>
      </c>
      <c r="M1683" t="inlineStr">
        <is>
          <t>0.00%</t>
        </is>
      </c>
    </row>
    <row r="1684">
      <c r="A1684" t="inlineStr">
        <is>
          <t>LISTED EQUITY</t>
        </is>
      </c>
      <c r="B1684" t="inlineStr">
        <is>
          <t>-</t>
        </is>
      </c>
      <c r="C1684" t="inlineStr">
        <is>
          <t>-</t>
        </is>
      </c>
      <c r="D1684" t="inlineStr">
        <is>
          <t>-</t>
        </is>
      </c>
      <c r="E1684" t="inlineStr">
        <is>
          <t>-</t>
        </is>
      </c>
      <c r="F1684" t="inlineStr">
        <is>
          <t>DICK'S SPORTING GOODS, INC.</t>
        </is>
      </c>
      <c r="G1684" t="inlineStr">
        <is>
          <t>-</t>
        </is>
      </c>
      <c r="H1684" t="inlineStr">
        <is>
          <t>DKS US</t>
        </is>
      </c>
      <c r="I1684" t="inlineStr">
        <is>
          <t>-</t>
        </is>
      </c>
      <c r="K1684" t="inlineStr">
        <is>
          <t>45</t>
        </is>
      </c>
      <c r="L1684" t="inlineStr">
        <is>
          <t>$13,358</t>
        </is>
      </c>
      <c r="M1684" t="inlineStr">
        <is>
          <t>0.00%</t>
        </is>
      </c>
    </row>
    <row r="1685">
      <c r="A1685" t="inlineStr">
        <is>
          <t>LISTED EQUITY</t>
        </is>
      </c>
      <c r="B1685" t="inlineStr">
        <is>
          <t>-</t>
        </is>
      </c>
      <c r="C1685" t="inlineStr">
        <is>
          <t>-</t>
        </is>
      </c>
      <c r="D1685" t="inlineStr">
        <is>
          <t>-</t>
        </is>
      </c>
      <c r="E1685" t="inlineStr">
        <is>
          <t>-</t>
        </is>
      </c>
      <c r="F1685" t="inlineStr">
        <is>
          <t>SUZUKI MOTOR CORP.</t>
        </is>
      </c>
      <c r="G1685" t="inlineStr">
        <is>
          <t>-</t>
        </is>
      </c>
      <c r="H1685" t="inlineStr">
        <is>
          <t>7269 JP</t>
        </is>
      </c>
      <c r="I1685" t="inlineStr">
        <is>
          <t>-</t>
        </is>
      </c>
      <c r="K1685" t="inlineStr">
        <is>
          <t>598</t>
        </is>
      </c>
      <c r="L1685" t="inlineStr">
        <is>
          <t>$13,356</t>
        </is>
      </c>
      <c r="M1685" t="inlineStr">
        <is>
          <t>0.00%</t>
        </is>
      </c>
    </row>
    <row r="1686">
      <c r="A1686" t="inlineStr">
        <is>
          <t>LISTED EQUITY</t>
        </is>
      </c>
      <c r="B1686" t="inlineStr">
        <is>
          <t>-</t>
        </is>
      </c>
      <c r="C1686" t="inlineStr">
        <is>
          <t>-</t>
        </is>
      </c>
      <c r="D1686" t="inlineStr">
        <is>
          <t>-</t>
        </is>
      </c>
      <c r="E1686" t="inlineStr">
        <is>
          <t>-</t>
        </is>
      </c>
      <c r="F1686" t="inlineStr">
        <is>
          <t>OLYMPUS CORP.</t>
        </is>
      </c>
      <c r="G1686" t="inlineStr">
        <is>
          <t>-</t>
        </is>
      </c>
      <c r="H1686" t="inlineStr">
        <is>
          <t>7733 JP</t>
        </is>
      </c>
      <c r="I1686" t="inlineStr">
        <is>
          <t>-</t>
        </is>
      </c>
      <c r="K1686" t="inlineStr">
        <is>
          <t>703</t>
        </is>
      </c>
      <c r="L1686" t="inlineStr">
        <is>
          <t>$13,338</t>
        </is>
      </c>
      <c r="M1686" t="inlineStr">
        <is>
          <t>0.00%</t>
        </is>
      </c>
    </row>
    <row r="1687">
      <c r="A1687" t="inlineStr">
        <is>
          <t>LISTED EQUITY</t>
        </is>
      </c>
      <c r="B1687" t="inlineStr">
        <is>
          <t>-</t>
        </is>
      </c>
      <c r="C1687" t="inlineStr">
        <is>
          <t>-</t>
        </is>
      </c>
      <c r="D1687" t="inlineStr">
        <is>
          <t>-</t>
        </is>
      </c>
      <c r="E1687" t="inlineStr">
        <is>
          <t>-</t>
        </is>
      </c>
      <c r="F1687" t="inlineStr">
        <is>
          <t>SYMRISE AG</t>
        </is>
      </c>
      <c r="G1687" t="inlineStr">
        <is>
          <t>-</t>
        </is>
      </c>
      <c r="H1687" t="inlineStr">
        <is>
          <t>SY1 GR</t>
        </is>
      </c>
      <c r="I1687" t="inlineStr">
        <is>
          <t>-</t>
        </is>
      </c>
      <c r="K1687" t="inlineStr">
        <is>
          <t>109</t>
        </is>
      </c>
      <c r="L1687" t="inlineStr">
        <is>
          <t>$13,228</t>
        </is>
      </c>
      <c r="M1687" t="inlineStr">
        <is>
          <t>0.00%</t>
        </is>
      </c>
    </row>
    <row r="1688">
      <c r="A1688" t="inlineStr">
        <is>
          <t>LISTED EQUITY</t>
        </is>
      </c>
      <c r="B1688" t="inlineStr">
        <is>
          <t>-</t>
        </is>
      </c>
      <c r="C1688" t="inlineStr">
        <is>
          <t>-</t>
        </is>
      </c>
      <c r="D1688" t="inlineStr">
        <is>
          <t>-</t>
        </is>
      </c>
      <c r="E1688" t="inlineStr">
        <is>
          <t>-</t>
        </is>
      </c>
      <c r="F1688" t="inlineStr">
        <is>
          <t>CARLISLE COS., INC.</t>
        </is>
      </c>
      <c r="G1688" t="inlineStr">
        <is>
          <t>-</t>
        </is>
      </c>
      <c r="H1688" t="inlineStr">
        <is>
          <t>CSL US</t>
        </is>
      </c>
      <c r="I1688" t="inlineStr">
        <is>
          <t>-</t>
        </is>
      </c>
      <c r="K1688" t="inlineStr">
        <is>
          <t>28</t>
        </is>
      </c>
      <c r="L1688" t="inlineStr">
        <is>
          <t>$13,203</t>
        </is>
      </c>
      <c r="M1688" t="inlineStr">
        <is>
          <t>0.00%</t>
        </is>
      </c>
    </row>
    <row r="1689">
      <c r="A1689" t="inlineStr">
        <is>
          <t>LISTED EQUITY</t>
        </is>
      </c>
      <c r="B1689" t="inlineStr">
        <is>
          <t>-</t>
        </is>
      </c>
      <c r="C1689" t="inlineStr">
        <is>
          <t>-</t>
        </is>
      </c>
      <c r="D1689" t="inlineStr">
        <is>
          <t>-</t>
        </is>
      </c>
      <c r="E1689" t="inlineStr">
        <is>
          <t>-</t>
        </is>
      </c>
      <c r="F1689" t="inlineStr">
        <is>
          <t>YUNNAN YUNTIANHUA CO. LTD.</t>
        </is>
      </c>
      <c r="G1689" t="inlineStr">
        <is>
          <t>-</t>
        </is>
      </c>
      <c r="H1689" t="inlineStr">
        <is>
          <t>600096 C1</t>
        </is>
      </c>
      <c r="I1689" t="inlineStr">
        <is>
          <t>-</t>
        </is>
      </c>
      <c r="K1689" t="inlineStr">
        <is>
          <t>1,834</t>
        </is>
      </c>
      <c r="L1689" t="inlineStr">
        <is>
          <t>$13,150</t>
        </is>
      </c>
      <c r="M1689" t="inlineStr">
        <is>
          <t>0.00%</t>
        </is>
      </c>
    </row>
    <row r="1690">
      <c r="A1690" t="inlineStr">
        <is>
          <t>LISTED EQUITY</t>
        </is>
      </c>
      <c r="B1690" t="inlineStr">
        <is>
          <t>-</t>
        </is>
      </c>
      <c r="C1690" t="inlineStr">
        <is>
          <t>-</t>
        </is>
      </c>
      <c r="D1690" t="inlineStr">
        <is>
          <t>-</t>
        </is>
      </c>
      <c r="E1690" t="inlineStr">
        <is>
          <t>-</t>
        </is>
      </c>
      <c r="F1690" t="inlineStr">
        <is>
          <t>ALFA LAVAL AB</t>
        </is>
      </c>
      <c r="G1690" t="inlineStr">
        <is>
          <t>-</t>
        </is>
      </c>
      <c r="H1690" t="inlineStr">
        <is>
          <t>ALFA SS</t>
        </is>
      </c>
      <c r="I1690" t="inlineStr">
        <is>
          <t>-</t>
        </is>
      </c>
      <c r="K1690" t="inlineStr">
        <is>
          <t>173</t>
        </is>
      </c>
      <c r="L1690" t="inlineStr">
        <is>
          <t>$13,139</t>
        </is>
      </c>
      <c r="M1690" t="inlineStr">
        <is>
          <t>0.00%</t>
        </is>
      </c>
    </row>
    <row r="1691">
      <c r="A1691" t="inlineStr">
        <is>
          <t>LISTED EQUITY</t>
        </is>
      </c>
      <c r="B1691" t="inlineStr">
        <is>
          <t>-</t>
        </is>
      </c>
      <c r="C1691" t="inlineStr">
        <is>
          <t>-</t>
        </is>
      </c>
      <c r="D1691" t="inlineStr">
        <is>
          <t>-</t>
        </is>
      </c>
      <c r="E1691" t="inlineStr">
        <is>
          <t>-</t>
        </is>
      </c>
      <c r="F1691" t="inlineStr">
        <is>
          <t>KUEHNE &amp; NAGEL INTERNATIONAL AG</t>
        </is>
      </c>
      <c r="G1691" t="inlineStr">
        <is>
          <t>-</t>
        </is>
      </c>
      <c r="H1691" t="inlineStr">
        <is>
          <t>KNIN SW</t>
        </is>
      </c>
      <c r="I1691" t="inlineStr">
        <is>
          <t>-</t>
        </is>
      </c>
      <c r="K1691" t="inlineStr">
        <is>
          <t>40</t>
        </is>
      </c>
      <c r="L1691" t="inlineStr">
        <is>
          <t>$13,115</t>
        </is>
      </c>
      <c r="M1691" t="inlineStr">
        <is>
          <t>0.00%</t>
        </is>
      </c>
    </row>
    <row r="1692">
      <c r="A1692" t="inlineStr">
        <is>
          <t>LISTED EQUITY</t>
        </is>
      </c>
      <c r="B1692" t="inlineStr">
        <is>
          <t>-</t>
        </is>
      </c>
      <c r="C1692" t="inlineStr">
        <is>
          <t>-</t>
        </is>
      </c>
      <c r="D1692" t="inlineStr">
        <is>
          <t>-</t>
        </is>
      </c>
      <c r="E1692" t="inlineStr">
        <is>
          <t>-</t>
        </is>
      </c>
      <c r="F1692" t="inlineStr">
        <is>
          <t>G-BITS NETWORK TECHNOLOGY XIAMEN CO. LTD.</t>
        </is>
      </c>
      <c r="G1692" t="inlineStr">
        <is>
          <t>-</t>
        </is>
      </c>
      <c r="H1692" t="inlineStr">
        <is>
          <t>603444 C1</t>
        </is>
      </c>
      <c r="I1692" t="inlineStr">
        <is>
          <t>-</t>
        </is>
      </c>
      <c r="K1692" t="inlineStr">
        <is>
          <t>144</t>
        </is>
      </c>
      <c r="L1692" t="inlineStr">
        <is>
          <t>$13,112</t>
        </is>
      </c>
      <c r="M1692" t="inlineStr">
        <is>
          <t>0.00%</t>
        </is>
      </c>
    </row>
    <row r="1693">
      <c r="A1693" t="inlineStr">
        <is>
          <t>LISTED EQUITY</t>
        </is>
      </c>
      <c r="B1693" t="inlineStr">
        <is>
          <t>-</t>
        </is>
      </c>
      <c r="C1693" t="inlineStr">
        <is>
          <t>-</t>
        </is>
      </c>
      <c r="D1693" t="inlineStr">
        <is>
          <t>-</t>
        </is>
      </c>
      <c r="E1693" t="inlineStr">
        <is>
          <t>-</t>
        </is>
      </c>
      <c r="F1693" t="inlineStr">
        <is>
          <t>STRAUMANN HOLDING AG</t>
        </is>
      </c>
      <c r="G1693" t="inlineStr">
        <is>
          <t>-</t>
        </is>
      </c>
      <c r="H1693" t="inlineStr">
        <is>
          <t>STMN SW</t>
        </is>
      </c>
      <c r="I1693" t="inlineStr">
        <is>
          <t>-</t>
        </is>
      </c>
      <c r="K1693" t="inlineStr">
        <is>
          <t>75</t>
        </is>
      </c>
      <c r="L1693" t="inlineStr">
        <is>
          <t>$13,090</t>
        </is>
      </c>
      <c r="M1693" t="inlineStr">
        <is>
          <t>0.00%</t>
        </is>
      </c>
    </row>
    <row r="1694">
      <c r="A1694" t="inlineStr">
        <is>
          <t>LISTED EQUITY</t>
        </is>
      </c>
      <c r="B1694" t="inlineStr">
        <is>
          <t>-</t>
        </is>
      </c>
      <c r="C1694" t="inlineStr">
        <is>
          <t>-</t>
        </is>
      </c>
      <c r="D1694" t="inlineStr">
        <is>
          <t>-</t>
        </is>
      </c>
      <c r="E1694" t="inlineStr">
        <is>
          <t>-</t>
        </is>
      </c>
      <c r="F1694" t="inlineStr">
        <is>
          <t>HUAYU AUTOMOTIVE SYSTEMS CO. LTD.</t>
        </is>
      </c>
      <c r="G1694" t="inlineStr">
        <is>
          <t>-</t>
        </is>
      </c>
      <c r="H1694" t="inlineStr">
        <is>
          <t>600741 C1</t>
        </is>
      </c>
      <c r="I1694" t="inlineStr">
        <is>
          <t>-</t>
        </is>
      </c>
      <c r="K1694" t="inlineStr">
        <is>
          <t>3,043</t>
        </is>
      </c>
      <c r="L1694" t="inlineStr">
        <is>
          <t>$13,062</t>
        </is>
      </c>
      <c r="M1694" t="inlineStr">
        <is>
          <t>0.00%</t>
        </is>
      </c>
    </row>
    <row r="1695">
      <c r="A1695" t="inlineStr">
        <is>
          <t>LISTED EQUITY</t>
        </is>
      </c>
      <c r="B1695" t="inlineStr">
        <is>
          <t>-</t>
        </is>
      </c>
      <c r="C1695" t="inlineStr">
        <is>
          <t>-</t>
        </is>
      </c>
      <c r="D1695" t="inlineStr">
        <is>
          <t>-</t>
        </is>
      </c>
      <c r="E1695" t="inlineStr">
        <is>
          <t>-</t>
        </is>
      </c>
      <c r="F1695" t="inlineStr">
        <is>
          <t>MELISRON LTD.</t>
        </is>
      </c>
      <c r="G1695" t="inlineStr">
        <is>
          <t>-</t>
        </is>
      </c>
      <c r="H1695" t="inlineStr">
        <is>
          <t>MLSR IT</t>
        </is>
      </c>
      <c r="I1695" t="inlineStr">
        <is>
          <t>-</t>
        </is>
      </c>
      <c r="K1695" t="inlineStr">
        <is>
          <t>67</t>
        </is>
      </c>
      <c r="L1695" t="inlineStr">
        <is>
          <t>$13,020</t>
        </is>
      </c>
      <c r="M1695" t="inlineStr">
        <is>
          <t>0.00%</t>
        </is>
      </c>
    </row>
    <row r="1696">
      <c r="A1696" t="inlineStr">
        <is>
          <t>LISTED EQUITY</t>
        </is>
      </c>
      <c r="B1696" t="inlineStr">
        <is>
          <t>-</t>
        </is>
      </c>
      <c r="C1696" t="inlineStr">
        <is>
          <t>-</t>
        </is>
      </c>
      <c r="D1696" t="inlineStr">
        <is>
          <t>-</t>
        </is>
      </c>
      <c r="E1696" t="inlineStr">
        <is>
          <t>-</t>
        </is>
      </c>
      <c r="F1696" t="inlineStr">
        <is>
          <t>DELTA ELECTRONICS THAILAND PCL</t>
        </is>
      </c>
      <c r="G1696" t="inlineStr">
        <is>
          <t>-</t>
        </is>
      </c>
      <c r="H1696" t="inlineStr">
        <is>
          <t>DELTAF TB</t>
        </is>
      </c>
      <c r="I1696" t="inlineStr">
        <is>
          <t>-</t>
        </is>
      </c>
      <c r="K1696" t="inlineStr">
        <is>
          <t>1,580</t>
        </is>
      </c>
      <c r="L1696" t="inlineStr">
        <is>
          <t>$13,012</t>
        </is>
      </c>
      <c r="M1696" t="inlineStr">
        <is>
          <t>0.00%</t>
        </is>
      </c>
    </row>
    <row r="1697">
      <c r="A1697" t="inlineStr">
        <is>
          <t>LISTED EQUITY</t>
        </is>
      </c>
      <c r="B1697" t="inlineStr">
        <is>
          <t>-</t>
        </is>
      </c>
      <c r="C1697" t="inlineStr">
        <is>
          <t>-</t>
        </is>
      </c>
      <c r="D1697" t="inlineStr">
        <is>
          <t>-</t>
        </is>
      </c>
      <c r="E1697" t="inlineStr">
        <is>
          <t>-</t>
        </is>
      </c>
      <c r="F1697" t="inlineStr">
        <is>
          <t>SAAB AB</t>
        </is>
      </c>
      <c r="G1697" t="inlineStr">
        <is>
          <t>-</t>
        </is>
      </c>
      <c r="H1697" t="inlineStr">
        <is>
          <t>SAABB SS</t>
        </is>
      </c>
      <c r="I1697" t="inlineStr">
        <is>
          <t>-</t>
        </is>
      </c>
      <c r="K1697" t="inlineStr">
        <is>
          <t>149</t>
        </is>
      </c>
      <c r="L1697" t="inlineStr">
        <is>
          <t>$13,002</t>
        </is>
      </c>
      <c r="M1697" t="inlineStr">
        <is>
          <t>0.00%</t>
        </is>
      </c>
    </row>
    <row r="1698">
      <c r="A1698" t="inlineStr">
        <is>
          <t>LISTED EQUITY</t>
        </is>
      </c>
      <c r="B1698" t="inlineStr">
        <is>
          <t>-</t>
        </is>
      </c>
      <c r="C1698" t="inlineStr">
        <is>
          <t>-</t>
        </is>
      </c>
      <c r="D1698" t="inlineStr">
        <is>
          <t>-</t>
        </is>
      </c>
      <c r="E1698" t="inlineStr">
        <is>
          <t>-</t>
        </is>
      </c>
      <c r="F1698" t="inlineStr">
        <is>
          <t>SINOTRUK HONG KONG LTD.</t>
        </is>
      </c>
      <c r="G1698" t="inlineStr">
        <is>
          <t>-</t>
        </is>
      </c>
      <c r="H1698" t="inlineStr">
        <is>
          <t>3808 HK</t>
        </is>
      </c>
      <c r="I1698" t="inlineStr">
        <is>
          <t>-</t>
        </is>
      </c>
      <c r="K1698" t="inlineStr">
        <is>
          <t>2,443</t>
        </is>
      </c>
      <c r="L1698" t="inlineStr">
        <is>
          <t>$12,998</t>
        </is>
      </c>
      <c r="M1698" t="inlineStr">
        <is>
          <t>0.00%</t>
        </is>
      </c>
    </row>
    <row r="1699">
      <c r="A1699" t="inlineStr">
        <is>
          <t>LISTED EQUITY</t>
        </is>
      </c>
      <c r="B1699" t="inlineStr">
        <is>
          <t>-</t>
        </is>
      </c>
      <c r="C1699" t="inlineStr">
        <is>
          <t>-</t>
        </is>
      </c>
      <c r="D1699" t="inlineStr">
        <is>
          <t>-</t>
        </is>
      </c>
      <c r="E1699" t="inlineStr">
        <is>
          <t>-</t>
        </is>
      </c>
      <c r="F1699" t="inlineStr">
        <is>
          <t>DYNATRACE, INC.</t>
        </is>
      </c>
      <c r="G1699" t="inlineStr">
        <is>
          <t>-</t>
        </is>
      </c>
      <c r="H1699" t="inlineStr">
        <is>
          <t>DT US</t>
        </is>
      </c>
      <c r="I1699" t="inlineStr">
        <is>
          <t>-</t>
        </is>
      </c>
      <c r="K1699" t="inlineStr">
        <is>
          <t>200</t>
        </is>
      </c>
      <c r="L1699" t="inlineStr">
        <is>
          <t>$12,973</t>
        </is>
      </c>
      <c r="M1699" t="inlineStr">
        <is>
          <t>0.00%</t>
        </is>
      </c>
    </row>
    <row r="1700">
      <c r="A1700" t="inlineStr">
        <is>
          <t>LISTED EQUITY</t>
        </is>
      </c>
      <c r="B1700" t="inlineStr">
        <is>
          <t>-</t>
        </is>
      </c>
      <c r="C1700" t="inlineStr">
        <is>
          <t>-</t>
        </is>
      </c>
      <c r="D1700" t="inlineStr">
        <is>
          <t>-</t>
        </is>
      </c>
      <c r="E1700" t="inlineStr">
        <is>
          <t>-</t>
        </is>
      </c>
      <c r="F1700" t="inlineStr">
        <is>
          <t>FOMENTO ECONOMICO MEXICANO SAB DE CV</t>
        </is>
      </c>
      <c r="G1700" t="inlineStr">
        <is>
          <t>-</t>
        </is>
      </c>
      <c r="H1700" t="inlineStr">
        <is>
          <t>FEMSAUBD MM</t>
        </is>
      </c>
      <c r="I1700" t="inlineStr">
        <is>
          <t>-</t>
        </is>
      </c>
      <c r="K1700" t="inlineStr">
        <is>
          <t>854</t>
        </is>
      </c>
      <c r="L1700" t="inlineStr">
        <is>
          <t>$12,947</t>
        </is>
      </c>
      <c r="M1700" t="inlineStr">
        <is>
          <t>0.00%</t>
        </is>
      </c>
    </row>
    <row r="1701">
      <c r="A1701" t="inlineStr">
        <is>
          <t>LISTED EQUITY</t>
        </is>
      </c>
      <c r="B1701" t="inlineStr">
        <is>
          <t>-</t>
        </is>
      </c>
      <c r="C1701" t="inlineStr">
        <is>
          <t>-</t>
        </is>
      </c>
      <c r="D1701" t="inlineStr">
        <is>
          <t>-</t>
        </is>
      </c>
      <c r="E1701" t="inlineStr">
        <is>
          <t>-</t>
        </is>
      </c>
      <c r="F1701" t="inlineStr">
        <is>
          <t>CAE, INC.</t>
        </is>
      </c>
      <c r="G1701" t="inlineStr">
        <is>
          <t>-</t>
        </is>
      </c>
      <c r="H1701" t="inlineStr">
        <is>
          <t>CAE CN</t>
        </is>
      </c>
      <c r="I1701" t="inlineStr">
        <is>
          <t>-</t>
        </is>
      </c>
      <c r="K1701" t="inlineStr">
        <is>
          <t>284</t>
        </is>
      </c>
      <c r="L1701" t="inlineStr">
        <is>
          <t>$12,939</t>
        </is>
      </c>
      <c r="M1701" t="inlineStr">
        <is>
          <t>0.00%</t>
        </is>
      </c>
    </row>
    <row r="1702">
      <c r="A1702" t="inlineStr">
        <is>
          <t>LISTED EQUITY</t>
        </is>
      </c>
      <c r="B1702" t="inlineStr">
        <is>
          <t>-</t>
        </is>
      </c>
      <c r="C1702" t="inlineStr">
        <is>
          <t>-</t>
        </is>
      </c>
      <c r="D1702" t="inlineStr">
        <is>
          <t>-</t>
        </is>
      </c>
      <c r="E1702" t="inlineStr">
        <is>
          <t>-</t>
        </is>
      </c>
      <c r="F1702" t="inlineStr">
        <is>
          <t>HEIDELBERG MATERIALS AG</t>
        </is>
      </c>
      <c r="G1702" t="inlineStr">
        <is>
          <t>-</t>
        </is>
      </c>
      <c r="H1702" t="inlineStr">
        <is>
          <t>HEI GR</t>
        </is>
      </c>
      <c r="I1702" t="inlineStr">
        <is>
          <t>-</t>
        </is>
      </c>
      <c r="K1702" t="inlineStr">
        <is>
          <t>33</t>
        </is>
      </c>
      <c r="L1702" t="inlineStr">
        <is>
          <t>$12,939</t>
        </is>
      </c>
      <c r="M1702" t="inlineStr">
        <is>
          <t>0.00%</t>
        </is>
      </c>
    </row>
    <row r="1703">
      <c r="A1703" t="inlineStr">
        <is>
          <t>LISTED EQUITY</t>
        </is>
      </c>
      <c r="B1703" t="inlineStr">
        <is>
          <t>-</t>
        </is>
      </c>
      <c r="C1703" t="inlineStr">
        <is>
          <t>-</t>
        </is>
      </c>
      <c r="D1703" t="inlineStr">
        <is>
          <t>-</t>
        </is>
      </c>
      <c r="E1703" t="inlineStr">
        <is>
          <t>-</t>
        </is>
      </c>
      <c r="F1703" t="inlineStr">
        <is>
          <t>HENDERSON LAND DEVELOPMENT CO. LTD.</t>
        </is>
      </c>
      <c r="G1703" t="inlineStr">
        <is>
          <t>-</t>
        </is>
      </c>
      <c r="H1703" t="inlineStr">
        <is>
          <t>12 HK</t>
        </is>
      </c>
      <c r="I1703" t="inlineStr">
        <is>
          <t>-</t>
        </is>
      </c>
      <c r="K1703" t="inlineStr">
        <is>
          <t>2,384</t>
        </is>
      </c>
      <c r="L1703" t="inlineStr">
        <is>
          <t>$12,928</t>
        </is>
      </c>
      <c r="M1703" t="inlineStr">
        <is>
          <t>0.00%</t>
        </is>
      </c>
    </row>
    <row r="1704">
      <c r="A1704" t="inlineStr">
        <is>
          <t>LISTED EQUITY</t>
        </is>
      </c>
      <c r="B1704" t="inlineStr">
        <is>
          <t>-</t>
        </is>
      </c>
      <c r="C1704" t="inlineStr">
        <is>
          <t>-</t>
        </is>
      </c>
      <c r="D1704" t="inlineStr">
        <is>
          <t>-</t>
        </is>
      </c>
      <c r="E1704" t="inlineStr">
        <is>
          <t>-</t>
        </is>
      </c>
      <c r="F1704" t="inlineStr">
        <is>
          <t>MITSUBISHI HC CAPITAL, INC.</t>
        </is>
      </c>
      <c r="G1704" t="inlineStr">
        <is>
          <t>-</t>
        </is>
      </c>
      <c r="H1704" t="inlineStr">
        <is>
          <t>8593 JP</t>
        </is>
      </c>
      <c r="I1704" t="inlineStr">
        <is>
          <t>-</t>
        </is>
      </c>
      <c r="K1704" t="inlineStr">
        <is>
          <t>1,029</t>
        </is>
      </c>
      <c r="L1704" t="inlineStr">
        <is>
          <t>$12,900</t>
        </is>
      </c>
      <c r="M1704" t="inlineStr">
        <is>
          <t>0.00%</t>
        </is>
      </c>
    </row>
    <row r="1705">
      <c r="A1705" t="inlineStr">
        <is>
          <t>LISTED EQUITY</t>
        </is>
      </c>
      <c r="B1705" t="inlineStr">
        <is>
          <t>-</t>
        </is>
      </c>
      <c r="C1705" t="inlineStr">
        <is>
          <t>-</t>
        </is>
      </c>
      <c r="D1705" t="inlineStr">
        <is>
          <t>-</t>
        </is>
      </c>
      <c r="E1705" t="inlineStr">
        <is>
          <t>-</t>
        </is>
      </c>
      <c r="F1705" t="inlineStr">
        <is>
          <t>BANK OF IRELAND GROUP PLC</t>
        </is>
      </c>
      <c r="G1705" t="inlineStr">
        <is>
          <t>-</t>
        </is>
      </c>
      <c r="H1705" t="inlineStr">
        <is>
          <t>BIRG ID</t>
        </is>
      </c>
      <c r="I1705" t="inlineStr">
        <is>
          <t>-</t>
        </is>
      </c>
      <c r="K1705" t="inlineStr">
        <is>
          <t>447</t>
        </is>
      </c>
      <c r="L1705" t="inlineStr">
        <is>
          <t>$12,891</t>
        </is>
      </c>
      <c r="M1705" t="inlineStr">
        <is>
          <t>0.00%</t>
        </is>
      </c>
    </row>
    <row r="1706">
      <c r="A1706" t="inlineStr">
        <is>
          <t>LISTED EQUITY</t>
        </is>
      </c>
      <c r="B1706" t="inlineStr">
        <is>
          <t>-</t>
        </is>
      </c>
      <c r="C1706" t="inlineStr">
        <is>
          <t>-</t>
        </is>
      </c>
      <c r="D1706" t="inlineStr">
        <is>
          <t>-</t>
        </is>
      </c>
      <c r="E1706" t="inlineStr">
        <is>
          <t>-</t>
        </is>
      </c>
      <c r="F1706" t="inlineStr">
        <is>
          <t>MIRAE ASSET SECURITIES CO. LTD.</t>
        </is>
      </c>
      <c r="G1706" t="inlineStr">
        <is>
          <t>-</t>
        </is>
      </c>
      <c r="H1706" t="inlineStr">
        <is>
          <t>006800 KS</t>
        </is>
      </c>
      <c r="I1706" t="inlineStr">
        <is>
          <t>-</t>
        </is>
      </c>
      <c r="K1706" t="inlineStr">
        <is>
          <t>529</t>
        </is>
      </c>
      <c r="L1706" t="inlineStr">
        <is>
          <t>$12,853</t>
        </is>
      </c>
      <c r="M1706" t="inlineStr">
        <is>
          <t>0.00%</t>
        </is>
      </c>
    </row>
    <row r="1707">
      <c r="A1707" t="inlineStr">
        <is>
          <t>LISTED EQUITY</t>
        </is>
      </c>
      <c r="B1707" t="inlineStr">
        <is>
          <t>-</t>
        </is>
      </c>
      <c r="C1707" t="inlineStr">
        <is>
          <t>-</t>
        </is>
      </c>
      <c r="D1707" t="inlineStr">
        <is>
          <t>-</t>
        </is>
      </c>
      <c r="E1707" t="inlineStr">
        <is>
          <t>-</t>
        </is>
      </c>
      <c r="F1707" t="inlineStr">
        <is>
          <t>GENTRACK GROUP LTD.</t>
        </is>
      </c>
      <c r="G1707" t="inlineStr">
        <is>
          <t>-</t>
        </is>
      </c>
      <c r="H1707" t="inlineStr">
        <is>
          <t>GTK AU</t>
        </is>
      </c>
      <c r="I1707" t="inlineStr">
        <is>
          <t>-</t>
        </is>
      </c>
      <c r="K1707" t="inlineStr">
        <is>
          <t>1,740</t>
        </is>
      </c>
      <c r="L1707" t="inlineStr">
        <is>
          <t>$12,840</t>
        </is>
      </c>
      <c r="M1707" t="inlineStr">
        <is>
          <t>0.00%</t>
        </is>
      </c>
    </row>
    <row r="1708">
      <c r="A1708" t="inlineStr">
        <is>
          <t>LISTED EQUITY</t>
        </is>
      </c>
      <c r="B1708" t="inlineStr">
        <is>
          <t>-</t>
        </is>
      </c>
      <c r="C1708" t="inlineStr">
        <is>
          <t>-</t>
        </is>
      </c>
      <c r="D1708" t="inlineStr">
        <is>
          <t>-</t>
        </is>
      </c>
      <c r="E1708" t="inlineStr">
        <is>
          <t>-</t>
        </is>
      </c>
      <c r="F1708" t="inlineStr">
        <is>
          <t>SHANGHAI PUTAILAI NEW ENERGY TECHNOLOGY GROUP CO. LTD.</t>
        </is>
      </c>
      <c r="G1708" t="inlineStr">
        <is>
          <t>-</t>
        </is>
      </c>
      <c r="H1708" t="inlineStr">
        <is>
          <t>603659 C1</t>
        </is>
      </c>
      <c r="I1708" t="inlineStr">
        <is>
          <t>-</t>
        </is>
      </c>
      <c r="K1708" t="inlineStr">
        <is>
          <t>2,188</t>
        </is>
      </c>
      <c r="L1708" t="inlineStr">
        <is>
          <t>$12,836</t>
        </is>
      </c>
      <c r="M1708" t="inlineStr">
        <is>
          <t>0.00%</t>
        </is>
      </c>
    </row>
    <row r="1709">
      <c r="A1709" t="inlineStr">
        <is>
          <t>LISTED EQUITY</t>
        </is>
      </c>
      <c r="B1709" t="inlineStr">
        <is>
          <t>-</t>
        </is>
      </c>
      <c r="C1709" t="inlineStr">
        <is>
          <t>-</t>
        </is>
      </c>
      <c r="D1709" t="inlineStr">
        <is>
          <t>-</t>
        </is>
      </c>
      <c r="E1709" t="inlineStr">
        <is>
          <t>-</t>
        </is>
      </c>
      <c r="F1709" t="inlineStr">
        <is>
          <t>ALTAGAS LTD.</t>
        </is>
      </c>
      <c r="G1709" t="inlineStr">
        <is>
          <t>-</t>
        </is>
      </c>
      <c r="H1709" t="inlineStr">
        <is>
          <t>ALA CN</t>
        </is>
      </c>
      <c r="I1709" t="inlineStr">
        <is>
          <t>-</t>
        </is>
      </c>
      <c r="K1709" t="inlineStr">
        <is>
          <t>278</t>
        </is>
      </c>
      <c r="L1709" t="inlineStr">
        <is>
          <t>$12,744</t>
        </is>
      </c>
      <c r="M1709" t="inlineStr">
        <is>
          <t>0.00%</t>
        </is>
      </c>
    </row>
    <row r="1710">
      <c r="A1710" t="inlineStr">
        <is>
          <t>LISTED EQUITY</t>
        </is>
      </c>
      <c r="B1710" t="inlineStr">
        <is>
          <t>-</t>
        </is>
      </c>
      <c r="C1710" t="inlineStr">
        <is>
          <t>-</t>
        </is>
      </c>
      <c r="D1710" t="inlineStr">
        <is>
          <t>-</t>
        </is>
      </c>
      <c r="E1710" t="inlineStr">
        <is>
          <t>-</t>
        </is>
      </c>
      <c r="F1710" t="inlineStr">
        <is>
          <t>EPIROC AB</t>
        </is>
      </c>
      <c r="G1710" t="inlineStr">
        <is>
          <t>-</t>
        </is>
      </c>
      <c r="H1710" t="inlineStr">
        <is>
          <t>EPIA SS</t>
        </is>
      </c>
      <c r="I1710" t="inlineStr">
        <is>
          <t>-</t>
        </is>
      </c>
      <c r="K1710" t="inlineStr">
        <is>
          <t>373</t>
        </is>
      </c>
      <c r="L1710" t="inlineStr">
        <is>
          <t>$12,723</t>
        </is>
      </c>
      <c r="M1710" t="inlineStr">
        <is>
          <t>0.00%</t>
        </is>
      </c>
    </row>
    <row r="1711">
      <c r="A1711" t="inlineStr">
        <is>
          <t>LISTED EQUITY</t>
        </is>
      </c>
      <c r="B1711" t="inlineStr">
        <is>
          <t>-</t>
        </is>
      </c>
      <c r="C1711" t="inlineStr">
        <is>
          <t>-</t>
        </is>
      </c>
      <c r="D1711" t="inlineStr">
        <is>
          <t>-</t>
        </is>
      </c>
      <c r="E1711" t="inlineStr">
        <is>
          <t>-</t>
        </is>
      </c>
      <c r="F1711" t="inlineStr">
        <is>
          <t>ITAU UNIBANCO HOLDING SA</t>
        </is>
      </c>
      <c r="G1711" t="inlineStr">
        <is>
          <t>-</t>
        </is>
      </c>
      <c r="H1711" t="inlineStr">
        <is>
          <t>ITUB US</t>
        </is>
      </c>
      <c r="I1711" t="inlineStr">
        <is>
          <t>-</t>
        </is>
      </c>
      <c r="K1711" t="inlineStr">
        <is>
          <t>1,179</t>
        </is>
      </c>
      <c r="L1711" t="inlineStr">
        <is>
          <t>$12,659</t>
        </is>
      </c>
      <c r="M1711" t="inlineStr">
        <is>
          <t>0.00%</t>
        </is>
      </c>
    </row>
    <row r="1712">
      <c r="A1712" t="inlineStr">
        <is>
          <t>LISTED EQUITY</t>
        </is>
      </c>
      <c r="B1712" t="inlineStr">
        <is>
          <t>-</t>
        </is>
      </c>
      <c r="C1712" t="inlineStr">
        <is>
          <t>-</t>
        </is>
      </c>
      <c r="D1712" t="inlineStr">
        <is>
          <t>-</t>
        </is>
      </c>
      <c r="E1712" t="inlineStr">
        <is>
          <t>-</t>
        </is>
      </c>
      <c r="F1712" t="inlineStr">
        <is>
          <t>STANDARD BANK GROUP LTD.</t>
        </is>
      </c>
      <c r="G1712" t="inlineStr">
        <is>
          <t>-</t>
        </is>
      </c>
      <c r="H1712" t="inlineStr">
        <is>
          <t>SBK SJ</t>
        </is>
      </c>
      <c r="I1712" t="inlineStr">
        <is>
          <t>-</t>
        </is>
      </c>
      <c r="K1712" t="inlineStr">
        <is>
          <t>482</t>
        </is>
      </c>
      <c r="L1712" t="inlineStr">
        <is>
          <t>$12,654</t>
        </is>
      </c>
      <c r="M1712" t="inlineStr">
        <is>
          <t>0.00%</t>
        </is>
      </c>
    </row>
    <row r="1713">
      <c r="A1713" t="inlineStr">
        <is>
          <t>LISTED EQUITY</t>
        </is>
      </c>
      <c r="B1713" t="inlineStr">
        <is>
          <t>-</t>
        </is>
      </c>
      <c r="C1713" t="inlineStr">
        <is>
          <t>-</t>
        </is>
      </c>
      <c r="D1713" t="inlineStr">
        <is>
          <t>-</t>
        </is>
      </c>
      <c r="E1713" t="inlineStr">
        <is>
          <t>-</t>
        </is>
      </c>
      <c r="F1713" t="inlineStr">
        <is>
          <t>TAISEI CORP.</t>
        </is>
      </c>
      <c r="G1713" t="inlineStr">
        <is>
          <t>-</t>
        </is>
      </c>
      <c r="H1713" t="inlineStr">
        <is>
          <t>1801 JP</t>
        </is>
      </c>
      <c r="I1713" t="inlineStr">
        <is>
          <t>-</t>
        </is>
      </c>
      <c r="K1713" t="inlineStr">
        <is>
          <t>89</t>
        </is>
      </c>
      <c r="L1713" t="inlineStr">
        <is>
          <t>$12,632</t>
        </is>
      </c>
      <c r="M1713" t="inlineStr">
        <is>
          <t>0.00%</t>
        </is>
      </c>
    </row>
    <row r="1714">
      <c r="A1714" t="inlineStr">
        <is>
          <t>LISTED EQUITY</t>
        </is>
      </c>
      <c r="B1714" t="inlineStr">
        <is>
          <t>-</t>
        </is>
      </c>
      <c r="C1714" t="inlineStr">
        <is>
          <t>-</t>
        </is>
      </c>
      <c r="D1714" t="inlineStr">
        <is>
          <t>-</t>
        </is>
      </c>
      <c r="E1714" t="inlineStr">
        <is>
          <t>-</t>
        </is>
      </c>
      <c r="F1714" t="inlineStr">
        <is>
          <t>MOWI ASA</t>
        </is>
      </c>
      <c r="G1714" t="inlineStr">
        <is>
          <t>-</t>
        </is>
      </c>
      <c r="H1714" t="inlineStr">
        <is>
          <t>MOWI NO</t>
        </is>
      </c>
      <c r="I1714" t="inlineStr">
        <is>
          <t>-</t>
        </is>
      </c>
      <c r="K1714" t="inlineStr">
        <is>
          <t>349</t>
        </is>
      </c>
      <c r="L1714" t="inlineStr">
        <is>
          <t>$12,608</t>
        </is>
      </c>
      <c r="M1714" t="inlineStr">
        <is>
          <t>0.00%</t>
        </is>
      </c>
    </row>
    <row r="1715">
      <c r="A1715" t="inlineStr">
        <is>
          <t>LISTED EQUITY</t>
        </is>
      </c>
      <c r="B1715" t="inlineStr">
        <is>
          <t>-</t>
        </is>
      </c>
      <c r="C1715" t="inlineStr">
        <is>
          <t>-</t>
        </is>
      </c>
      <c r="D1715" t="inlineStr">
        <is>
          <t>-</t>
        </is>
      </c>
      <c r="E1715" t="inlineStr">
        <is>
          <t>-</t>
        </is>
      </c>
      <c r="F1715" t="inlineStr">
        <is>
          <t>CHIBA BANK LTD.</t>
        </is>
      </c>
      <c r="G1715" t="inlineStr">
        <is>
          <t>-</t>
        </is>
      </c>
      <c r="H1715" t="inlineStr">
        <is>
          <t>8331 JP</t>
        </is>
      </c>
      <c r="I1715" t="inlineStr">
        <is>
          <t>-</t>
        </is>
      </c>
      <c r="K1715" t="inlineStr">
        <is>
          <t>753</t>
        </is>
      </c>
      <c r="L1715" t="inlineStr">
        <is>
          <t>$12,598</t>
        </is>
      </c>
      <c r="M1715" t="inlineStr">
        <is>
          <t>0.00%</t>
        </is>
      </c>
    </row>
    <row r="1716">
      <c r="A1716" t="inlineStr">
        <is>
          <t>LISTED EQUITY</t>
        </is>
      </c>
      <c r="B1716" t="inlineStr">
        <is>
          <t>-</t>
        </is>
      </c>
      <c r="C1716" t="inlineStr">
        <is>
          <t>-</t>
        </is>
      </c>
      <c r="D1716" t="inlineStr">
        <is>
          <t>-</t>
        </is>
      </c>
      <c r="E1716" t="inlineStr">
        <is>
          <t>-</t>
        </is>
      </c>
      <c r="F1716" t="inlineStr">
        <is>
          <t>LI AUTO, INC.</t>
        </is>
      </c>
      <c r="G1716" t="inlineStr">
        <is>
          <t>-</t>
        </is>
      </c>
      <c r="H1716" t="inlineStr">
        <is>
          <t>2015 HK</t>
        </is>
      </c>
      <c r="I1716" t="inlineStr">
        <is>
          <t>-</t>
        </is>
      </c>
      <c r="K1716" t="inlineStr">
        <is>
          <t>1,007</t>
        </is>
      </c>
      <c r="L1716" t="inlineStr">
        <is>
          <t>$12,583</t>
        </is>
      </c>
      <c r="M1716" t="inlineStr">
        <is>
          <t>0.00%</t>
        </is>
      </c>
    </row>
    <row r="1717">
      <c r="A1717" t="inlineStr">
        <is>
          <t>LISTED EQUITY</t>
        </is>
      </c>
      <c r="B1717" t="inlineStr">
        <is>
          <t>-</t>
        </is>
      </c>
      <c r="C1717" t="inlineStr">
        <is>
          <t>-</t>
        </is>
      </c>
      <c r="D1717" t="inlineStr">
        <is>
          <t>-</t>
        </is>
      </c>
      <c r="E1717" t="inlineStr">
        <is>
          <t>-</t>
        </is>
      </c>
      <c r="F1717" t="inlineStr">
        <is>
          <t>CHINA MERCHANTS BANK CO. LTD.</t>
        </is>
      </c>
      <c r="G1717" t="inlineStr">
        <is>
          <t>-</t>
        </is>
      </c>
      <c r="H1717" t="inlineStr">
        <is>
          <t>600036 C1</t>
        </is>
      </c>
      <c r="I1717" t="inlineStr">
        <is>
          <t>-</t>
        </is>
      </c>
      <c r="K1717" t="inlineStr">
        <is>
          <t>1,391</t>
        </is>
      </c>
      <c r="L1717" t="inlineStr">
        <is>
          <t>$12,563</t>
        </is>
      </c>
      <c r="M1717" t="inlineStr">
        <is>
          <t>0.00%</t>
        </is>
      </c>
    </row>
    <row r="1718">
      <c r="A1718" t="inlineStr">
        <is>
          <t>LISTED EQUITY</t>
        </is>
      </c>
      <c r="B1718" t="inlineStr">
        <is>
          <t>-</t>
        </is>
      </c>
      <c r="C1718" t="inlineStr">
        <is>
          <t>-</t>
        </is>
      </c>
      <c r="D1718" t="inlineStr">
        <is>
          <t>-</t>
        </is>
      </c>
      <c r="E1718" t="inlineStr">
        <is>
          <t>-</t>
        </is>
      </c>
      <c r="F1718" t="inlineStr">
        <is>
          <t>CAPCOM CO. LTD.</t>
        </is>
      </c>
      <c r="G1718" t="inlineStr">
        <is>
          <t>-</t>
        </is>
      </c>
      <c r="H1718" t="inlineStr">
        <is>
          <t>9697 JP</t>
        </is>
      </c>
      <c r="I1718" t="inlineStr">
        <is>
          <t>-</t>
        </is>
      </c>
      <c r="K1718" t="inlineStr">
        <is>
          <t>359</t>
        </is>
      </c>
      <c r="L1718" t="inlineStr">
        <is>
          <t>$12,554</t>
        </is>
      </c>
      <c r="M1718" t="inlineStr">
        <is>
          <t>0.00%</t>
        </is>
      </c>
    </row>
    <row r="1719">
      <c r="A1719" t="inlineStr">
        <is>
          <t>LISTED EQUITY</t>
        </is>
      </c>
      <c r="B1719" t="inlineStr">
        <is>
          <t>-</t>
        </is>
      </c>
      <c r="C1719" t="inlineStr">
        <is>
          <t>-</t>
        </is>
      </c>
      <c r="D1719" t="inlineStr">
        <is>
          <t>-</t>
        </is>
      </c>
      <c r="E1719" t="inlineStr">
        <is>
          <t>-</t>
        </is>
      </c>
      <c r="F1719" t="inlineStr">
        <is>
          <t>CHOCOLADEFABRIKEN LINDT &amp; SPRUENGLI AG</t>
        </is>
      </c>
      <c r="G1719" t="inlineStr">
        <is>
          <t>-</t>
        </is>
      </c>
      <c r="H1719" t="inlineStr">
        <is>
          <t>LISP SW</t>
        </is>
      </c>
      <c r="I1719" t="inlineStr">
        <is>
          <t>-</t>
        </is>
      </c>
      <c r="K1719" t="inlineStr">
        <is>
          <t>1</t>
        </is>
      </c>
      <c r="L1719" t="inlineStr">
        <is>
          <t>$12,535</t>
        </is>
      </c>
      <c r="M1719" t="inlineStr">
        <is>
          <t>0.00%</t>
        </is>
      </c>
    </row>
    <row r="1720">
      <c r="A1720" t="inlineStr">
        <is>
          <t>LISTED EQUITY</t>
        </is>
      </c>
      <c r="B1720" t="inlineStr">
        <is>
          <t>-</t>
        </is>
      </c>
      <c r="C1720" t="inlineStr">
        <is>
          <t>-</t>
        </is>
      </c>
      <c r="D1720" t="inlineStr">
        <is>
          <t>-</t>
        </is>
      </c>
      <c r="E1720" t="inlineStr">
        <is>
          <t>-</t>
        </is>
      </c>
      <c r="F1720" t="inlineStr">
        <is>
          <t>SHOPRITE HOLDINGS LTD.</t>
        </is>
      </c>
      <c r="G1720" t="inlineStr">
        <is>
          <t>-</t>
        </is>
      </c>
      <c r="H1720" t="inlineStr">
        <is>
          <t>SHP SJ</t>
        </is>
      </c>
      <c r="I1720" t="inlineStr">
        <is>
          <t>-</t>
        </is>
      </c>
      <c r="K1720" t="inlineStr">
        <is>
          <t>512</t>
        </is>
      </c>
      <c r="L1720" t="inlineStr">
        <is>
          <t>$12,535</t>
        </is>
      </c>
      <c r="M1720" t="inlineStr">
        <is>
          <t>0.00%</t>
        </is>
      </c>
    </row>
    <row r="1721">
      <c r="A1721" t="inlineStr">
        <is>
          <t>LISTED EQUITY</t>
        </is>
      </c>
      <c r="B1721" t="inlineStr">
        <is>
          <t>-</t>
        </is>
      </c>
      <c r="C1721" t="inlineStr">
        <is>
          <t>-</t>
        </is>
      </c>
      <c r="D1721" t="inlineStr">
        <is>
          <t>-</t>
        </is>
      </c>
      <c r="E1721" t="inlineStr">
        <is>
          <t>-</t>
        </is>
      </c>
      <c r="F1721" t="inlineStr">
        <is>
          <t>TYLER TECHNOLOGIES, INC.</t>
        </is>
      </c>
      <c r="G1721" t="inlineStr">
        <is>
          <t>-</t>
        </is>
      </c>
      <c r="H1721" t="inlineStr">
        <is>
          <t>TYL US</t>
        </is>
      </c>
      <c r="I1721" t="inlineStr">
        <is>
          <t>-</t>
        </is>
      </c>
      <c r="K1721" t="inlineStr">
        <is>
          <t>18</t>
        </is>
      </c>
      <c r="L1721" t="inlineStr">
        <is>
          <t>$12,507</t>
        </is>
      </c>
      <c r="M1721" t="inlineStr">
        <is>
          <t>0.00%</t>
        </is>
      </c>
    </row>
    <row r="1722">
      <c r="A1722" t="inlineStr">
        <is>
          <t>LISTED EQUITY</t>
        </is>
      </c>
      <c r="B1722" t="inlineStr">
        <is>
          <t>-</t>
        </is>
      </c>
      <c r="C1722" t="inlineStr">
        <is>
          <t>-</t>
        </is>
      </c>
      <c r="D1722" t="inlineStr">
        <is>
          <t>-</t>
        </is>
      </c>
      <c r="E1722" t="inlineStr">
        <is>
          <t>-</t>
        </is>
      </c>
      <c r="F1722" t="inlineStr">
        <is>
          <t>COOPER COS., INC.</t>
        </is>
      </c>
      <c r="G1722" t="inlineStr">
        <is>
          <t>-</t>
        </is>
      </c>
      <c r="H1722" t="inlineStr">
        <is>
          <t>COO US</t>
        </is>
      </c>
      <c r="I1722" t="inlineStr">
        <is>
          <t>-</t>
        </is>
      </c>
      <c r="K1722" t="inlineStr">
        <is>
          <t>101</t>
        </is>
      </c>
      <c r="L1722" t="inlineStr">
        <is>
          <t>$12,395</t>
        </is>
      </c>
      <c r="M1722" t="inlineStr">
        <is>
          <t>0.00%</t>
        </is>
      </c>
    </row>
    <row r="1723">
      <c r="A1723" t="inlineStr">
        <is>
          <t>LISTED EQUITY</t>
        </is>
      </c>
      <c r="B1723" t="inlineStr">
        <is>
          <t>-</t>
        </is>
      </c>
      <c r="C1723" t="inlineStr">
        <is>
          <t>-</t>
        </is>
      </c>
      <c r="D1723" t="inlineStr">
        <is>
          <t>-</t>
        </is>
      </c>
      <c r="E1723" t="inlineStr">
        <is>
          <t>-</t>
        </is>
      </c>
      <c r="F1723" t="inlineStr">
        <is>
          <t>MERCK KGAA</t>
        </is>
      </c>
      <c r="G1723" t="inlineStr">
        <is>
          <t>-</t>
        </is>
      </c>
      <c r="H1723" t="inlineStr">
        <is>
          <t>MRK GR</t>
        </is>
      </c>
      <c r="I1723" t="inlineStr">
        <is>
          <t>-</t>
        </is>
      </c>
      <c r="K1723" t="inlineStr">
        <is>
          <t>57</t>
        </is>
      </c>
      <c r="L1723" t="inlineStr">
        <is>
          <t>$12,380</t>
        </is>
      </c>
      <c r="M1723" t="inlineStr">
        <is>
          <t>0.00%</t>
        </is>
      </c>
    </row>
    <row r="1724">
      <c r="A1724" t="inlineStr">
        <is>
          <t>LISTED EQUITY</t>
        </is>
      </c>
      <c r="B1724" t="inlineStr">
        <is>
          <t>-</t>
        </is>
      </c>
      <c r="C1724" t="inlineStr">
        <is>
          <t>-</t>
        </is>
      </c>
      <c r="D1724" t="inlineStr">
        <is>
          <t>-</t>
        </is>
      </c>
      <c r="E1724" t="inlineStr">
        <is>
          <t>-</t>
        </is>
      </c>
      <c r="F1724" t="inlineStr">
        <is>
          <t>GERDAU SA</t>
        </is>
      </c>
      <c r="G1724" t="inlineStr">
        <is>
          <t>-</t>
        </is>
      </c>
      <c r="H1724" t="inlineStr">
        <is>
          <t>GGBR4 BZ</t>
        </is>
      </c>
      <c r="I1724" t="inlineStr">
        <is>
          <t>-</t>
        </is>
      </c>
      <c r="K1724" t="inlineStr">
        <is>
          <t>2,217</t>
        </is>
      </c>
      <c r="L1724" t="inlineStr">
        <is>
          <t>$12,367</t>
        </is>
      </c>
      <c r="M1724" t="inlineStr">
        <is>
          <t>0.00%</t>
        </is>
      </c>
    </row>
    <row r="1725">
      <c r="A1725" t="inlineStr">
        <is>
          <t>LISTED EQUITY</t>
        </is>
      </c>
      <c r="B1725" t="inlineStr">
        <is>
          <t>-</t>
        </is>
      </c>
      <c r="C1725" t="inlineStr">
        <is>
          <t>-</t>
        </is>
      </c>
      <c r="D1725" t="inlineStr">
        <is>
          <t>-</t>
        </is>
      </c>
      <c r="E1725" t="inlineStr">
        <is>
          <t>-</t>
        </is>
      </c>
      <c r="F1725" t="inlineStr">
        <is>
          <t>ZHEJIANG EXPRESSWAY CO. LTD.</t>
        </is>
      </c>
      <c r="G1725" t="inlineStr">
        <is>
          <t>-</t>
        </is>
      </c>
      <c r="H1725" t="inlineStr">
        <is>
          <t>576 HK</t>
        </is>
      </c>
      <c r="I1725" t="inlineStr">
        <is>
          <t>-</t>
        </is>
      </c>
      <c r="K1725" t="inlineStr">
        <is>
          <t>8,939</t>
        </is>
      </c>
      <c r="L1725" t="inlineStr">
        <is>
          <t>$12,348</t>
        </is>
      </c>
      <c r="M1725" t="inlineStr">
        <is>
          <t>0.00%</t>
        </is>
      </c>
    </row>
    <row r="1726">
      <c r="A1726" t="inlineStr">
        <is>
          <t>LISTED EQUITY</t>
        </is>
      </c>
      <c r="B1726" t="inlineStr">
        <is>
          <t>-</t>
        </is>
      </c>
      <c r="C1726" t="inlineStr">
        <is>
          <t>-</t>
        </is>
      </c>
      <c r="D1726" t="inlineStr">
        <is>
          <t>-</t>
        </is>
      </c>
      <c r="E1726" t="inlineStr">
        <is>
          <t>-</t>
        </is>
      </c>
      <c r="F1726" t="inlineStr">
        <is>
          <t>FOMENTO ECONOMICO MEXICANO SAB DE CV</t>
        </is>
      </c>
      <c r="G1726" t="inlineStr">
        <is>
          <t>-</t>
        </is>
      </c>
      <c r="H1726" t="inlineStr">
        <is>
          <t>FMX US</t>
        </is>
      </c>
      <c r="I1726" t="inlineStr">
        <is>
          <t>-</t>
        </is>
      </c>
      <c r="K1726" t="inlineStr">
        <is>
          <t>81</t>
        </is>
      </c>
      <c r="L1726" t="inlineStr">
        <is>
          <t>$12,329</t>
        </is>
      </c>
      <c r="M1726" t="inlineStr">
        <is>
          <t>0.00%</t>
        </is>
      </c>
    </row>
    <row r="1727">
      <c r="A1727" t="inlineStr">
        <is>
          <t>LISTED EQUITY</t>
        </is>
      </c>
      <c r="B1727" t="inlineStr">
        <is>
          <t>-</t>
        </is>
      </c>
      <c r="C1727" t="inlineStr">
        <is>
          <t>-</t>
        </is>
      </c>
      <c r="D1727" t="inlineStr">
        <is>
          <t>-</t>
        </is>
      </c>
      <c r="E1727" t="inlineStr">
        <is>
          <t>-</t>
        </is>
      </c>
      <c r="F1727" t="inlineStr">
        <is>
          <t>VULCAN STEEL LTD.</t>
        </is>
      </c>
      <c r="G1727" t="inlineStr">
        <is>
          <t>-</t>
        </is>
      </c>
      <c r="H1727" t="inlineStr">
        <is>
          <t>VSL AU</t>
        </is>
      </c>
      <c r="I1727" t="inlineStr">
        <is>
          <t>-</t>
        </is>
      </c>
      <c r="K1727" t="inlineStr">
        <is>
          <t>1,774</t>
        </is>
      </c>
      <c r="L1727" t="inlineStr">
        <is>
          <t>$12,311</t>
        </is>
      </c>
      <c r="M1727" t="inlineStr">
        <is>
          <t>0.00%</t>
        </is>
      </c>
    </row>
    <row r="1728">
      <c r="A1728" t="inlineStr">
        <is>
          <t>LISTED EQUITY</t>
        </is>
      </c>
      <c r="B1728" t="inlineStr">
        <is>
          <t>-</t>
        </is>
      </c>
      <c r="C1728" t="inlineStr">
        <is>
          <t>-</t>
        </is>
      </c>
      <c r="D1728" t="inlineStr">
        <is>
          <t>-</t>
        </is>
      </c>
      <c r="E1728" t="inlineStr">
        <is>
          <t>-</t>
        </is>
      </c>
      <c r="F1728" t="inlineStr">
        <is>
          <t>OPTHEA LTD.</t>
        </is>
      </c>
      <c r="G1728" t="inlineStr">
        <is>
          <t>-</t>
        </is>
      </c>
      <c r="H1728" t="inlineStr">
        <is>
          <t>OPT AU</t>
        </is>
      </c>
      <c r="I1728" t="inlineStr">
        <is>
          <t>-</t>
        </is>
      </c>
      <c r="K1728" t="inlineStr">
        <is>
          <t>20,510</t>
        </is>
      </c>
      <c r="L1728" t="inlineStr">
        <is>
          <t>$12,306</t>
        </is>
      </c>
      <c r="M1728" t="inlineStr">
        <is>
          <t>0.00%</t>
        </is>
      </c>
    </row>
    <row r="1729">
      <c r="A1729" t="inlineStr">
        <is>
          <t>LISTED EQUITY</t>
        </is>
      </c>
      <c r="B1729" t="inlineStr">
        <is>
          <t>-</t>
        </is>
      </c>
      <c r="C1729" t="inlineStr">
        <is>
          <t>-</t>
        </is>
      </c>
      <c r="D1729" t="inlineStr">
        <is>
          <t>-</t>
        </is>
      </c>
      <c r="E1729" t="inlineStr">
        <is>
          <t>-</t>
        </is>
      </c>
      <c r="F1729" t="inlineStr">
        <is>
          <t>ORACLE FINANCIAL SERVICES SOFTWARE LTD.</t>
        </is>
      </c>
      <c r="G1729" t="inlineStr">
        <is>
          <t>-</t>
        </is>
      </c>
      <c r="H1729" t="inlineStr">
        <is>
          <t>OFSS IN</t>
        </is>
      </c>
      <c r="I1729" t="inlineStr">
        <is>
          <t>-</t>
        </is>
      </c>
      <c r="K1729" t="inlineStr">
        <is>
          <t>96</t>
        </is>
      </c>
      <c r="L1729" t="inlineStr">
        <is>
          <t>$12,302</t>
        </is>
      </c>
      <c r="M1729" t="inlineStr">
        <is>
          <t>0.00%</t>
        </is>
      </c>
    </row>
    <row r="1730">
      <c r="A1730" t="inlineStr">
        <is>
          <t>LISTED EQUITY</t>
        </is>
      </c>
      <c r="B1730" t="inlineStr">
        <is>
          <t>-</t>
        </is>
      </c>
      <c r="C1730" t="inlineStr">
        <is>
          <t>-</t>
        </is>
      </c>
      <c r="D1730" t="inlineStr">
        <is>
          <t>-</t>
        </is>
      </c>
      <c r="E1730" t="inlineStr">
        <is>
          <t>-</t>
        </is>
      </c>
      <c r="F1730" t="inlineStr">
        <is>
          <t>HAIDILAO INTERNATIONAL HOLDING LTD.</t>
        </is>
      </c>
      <c r="G1730" t="inlineStr">
        <is>
          <t>-</t>
        </is>
      </c>
      <c r="H1730" t="inlineStr">
        <is>
          <t>6862 HK</t>
        </is>
      </c>
      <c r="I1730" t="inlineStr">
        <is>
          <t>-</t>
        </is>
      </c>
      <c r="K1730" t="inlineStr">
        <is>
          <t>4,472</t>
        </is>
      </c>
      <c r="L1730" t="inlineStr">
        <is>
          <t>$12,278</t>
        </is>
      </c>
      <c r="M1730" t="inlineStr">
        <is>
          <t>0.00%</t>
        </is>
      </c>
    </row>
    <row r="1731">
      <c r="A1731" t="inlineStr">
        <is>
          <t>LISTED EQUITY</t>
        </is>
      </c>
      <c r="B1731" t="inlineStr">
        <is>
          <t>-</t>
        </is>
      </c>
      <c r="C1731" t="inlineStr">
        <is>
          <t>-</t>
        </is>
      </c>
      <c r="D1731" t="inlineStr">
        <is>
          <t>-</t>
        </is>
      </c>
      <c r="E1731" t="inlineStr">
        <is>
          <t>-</t>
        </is>
      </c>
      <c r="F1731" t="inlineStr">
        <is>
          <t>COCA-COLA EUROPACIFIC PARTNERS PLC</t>
        </is>
      </c>
      <c r="G1731" t="inlineStr">
        <is>
          <t>-</t>
        </is>
      </c>
      <c r="H1731" t="inlineStr">
        <is>
          <t>CCEP US</t>
        </is>
      </c>
      <c r="I1731" t="inlineStr">
        <is>
          <t>-</t>
        </is>
      </c>
      <c r="K1731" t="inlineStr">
        <is>
          <t>90</t>
        </is>
      </c>
      <c r="L1731" t="inlineStr">
        <is>
          <t>$12,175</t>
        </is>
      </c>
      <c r="M1731" t="inlineStr">
        <is>
          <t>0.00%</t>
        </is>
      </c>
    </row>
    <row r="1732">
      <c r="A1732" t="inlineStr">
        <is>
          <t>LISTED EQUITY</t>
        </is>
      </c>
      <c r="B1732" t="inlineStr">
        <is>
          <t>-</t>
        </is>
      </c>
      <c r="C1732" t="inlineStr">
        <is>
          <t>-</t>
        </is>
      </c>
      <c r="D1732" t="inlineStr">
        <is>
          <t>-</t>
        </is>
      </c>
      <c r="E1732" t="inlineStr">
        <is>
          <t>-</t>
        </is>
      </c>
      <c r="F1732" t="inlineStr">
        <is>
          <t>PRESS METAL ALUMINIUM HOLDINGS BHD.</t>
        </is>
      </c>
      <c r="G1732" t="inlineStr">
        <is>
          <t>-</t>
        </is>
      </c>
      <c r="H1732" t="inlineStr">
        <is>
          <t>PMAH MK</t>
        </is>
      </c>
      <c r="I1732" t="inlineStr">
        <is>
          <t>-</t>
        </is>
      </c>
      <c r="K1732" t="inlineStr">
        <is>
          <t>4,618</t>
        </is>
      </c>
      <c r="L1732" t="inlineStr">
        <is>
          <t>$12,153</t>
        </is>
      </c>
      <c r="M1732" t="inlineStr">
        <is>
          <t>0.00%</t>
        </is>
      </c>
    </row>
    <row r="1733">
      <c r="A1733" t="inlineStr">
        <is>
          <t>LISTED EQUITY</t>
        </is>
      </c>
      <c r="B1733" t="inlineStr">
        <is>
          <t>-</t>
        </is>
      </c>
      <c r="C1733" t="inlineStr">
        <is>
          <t>-</t>
        </is>
      </c>
      <c r="D1733" t="inlineStr">
        <is>
          <t>-</t>
        </is>
      </c>
      <c r="E1733" t="inlineStr">
        <is>
          <t>-</t>
        </is>
      </c>
      <c r="F1733" t="inlineStr">
        <is>
          <t>IDACORP, INC.</t>
        </is>
      </c>
      <c r="G1733" t="inlineStr">
        <is>
          <t>-</t>
        </is>
      </c>
      <c r="H1733" t="inlineStr">
        <is>
          <t>IDA US</t>
        </is>
      </c>
      <c r="I1733" t="inlineStr">
        <is>
          <t>-</t>
        </is>
      </c>
      <c r="K1733" t="inlineStr">
        <is>
          <t>64</t>
        </is>
      </c>
      <c r="L1733" t="inlineStr">
        <is>
          <t>$12,096</t>
        </is>
      </c>
      <c r="M1733" t="inlineStr">
        <is>
          <t>0.00%</t>
        </is>
      </c>
    </row>
    <row r="1734">
      <c r="A1734" t="inlineStr">
        <is>
          <t>LISTED EQUITY</t>
        </is>
      </c>
      <c r="B1734" t="inlineStr">
        <is>
          <t>-</t>
        </is>
      </c>
      <c r="C1734" t="inlineStr">
        <is>
          <t>-</t>
        </is>
      </c>
      <c r="D1734" t="inlineStr">
        <is>
          <t>-</t>
        </is>
      </c>
      <c r="E1734" t="inlineStr">
        <is>
          <t>-</t>
        </is>
      </c>
      <c r="F1734" t="inlineStr">
        <is>
          <t>WESTERN MINING CO. LTD.</t>
        </is>
      </c>
      <c r="G1734" t="inlineStr">
        <is>
          <t>-</t>
        </is>
      </c>
      <c r="H1734" t="inlineStr">
        <is>
          <t>601168 C1</t>
        </is>
      </c>
      <c r="I1734" t="inlineStr">
        <is>
          <t>-</t>
        </is>
      </c>
      <c r="K1734" t="inlineStr">
        <is>
          <t>2,034</t>
        </is>
      </c>
      <c r="L1734" t="inlineStr">
        <is>
          <t>$12,066</t>
        </is>
      </c>
      <c r="M1734" t="inlineStr">
        <is>
          <t>0.00%</t>
        </is>
      </c>
    </row>
    <row r="1735">
      <c r="A1735" t="inlineStr">
        <is>
          <t>LISTED EQUITY</t>
        </is>
      </c>
      <c r="B1735" t="inlineStr">
        <is>
          <t>-</t>
        </is>
      </c>
      <c r="C1735" t="inlineStr">
        <is>
          <t>-</t>
        </is>
      </c>
      <c r="D1735" t="inlineStr">
        <is>
          <t>-</t>
        </is>
      </c>
      <c r="E1735" t="inlineStr">
        <is>
          <t>-</t>
        </is>
      </c>
      <c r="F1735" t="inlineStr">
        <is>
          <t>TOKYU FUDOSAN HOLDINGS CORP.</t>
        </is>
      </c>
      <c r="G1735" t="inlineStr">
        <is>
          <t>-</t>
        </is>
      </c>
      <c r="H1735" t="inlineStr">
        <is>
          <t>3289 JP</t>
        </is>
      </c>
      <c r="I1735" t="inlineStr">
        <is>
          <t>-</t>
        </is>
      </c>
      <c r="K1735" t="inlineStr">
        <is>
          <t>878</t>
        </is>
      </c>
      <c r="L1735" t="inlineStr">
        <is>
          <t>$12,008</t>
        </is>
      </c>
      <c r="M1735" t="inlineStr">
        <is>
          <t>0.00%</t>
        </is>
      </c>
    </row>
    <row r="1736">
      <c r="A1736" t="inlineStr">
        <is>
          <t>LISTED EQUITY</t>
        </is>
      </c>
      <c r="B1736" t="inlineStr">
        <is>
          <t>-</t>
        </is>
      </c>
      <c r="C1736" t="inlineStr">
        <is>
          <t>-</t>
        </is>
      </c>
      <c r="D1736" t="inlineStr">
        <is>
          <t>-</t>
        </is>
      </c>
      <c r="E1736" t="inlineStr">
        <is>
          <t>-</t>
        </is>
      </c>
      <c r="F1736" t="inlineStr">
        <is>
          <t>PING AN INSURANCE GROUP CO. OF CHINA LTD.</t>
        </is>
      </c>
      <c r="G1736" t="inlineStr">
        <is>
          <t>-</t>
        </is>
      </c>
      <c r="H1736" t="inlineStr">
        <is>
          <t>601318 C1</t>
        </is>
      </c>
      <c r="I1736" t="inlineStr">
        <is>
          <t>-</t>
        </is>
      </c>
      <c r="K1736" t="inlineStr">
        <is>
          <t>814</t>
        </is>
      </c>
      <c r="L1736" t="inlineStr">
        <is>
          <t>$11,945</t>
        </is>
      </c>
      <c r="M1736" t="inlineStr">
        <is>
          <t>0.00%</t>
        </is>
      </c>
    </row>
    <row r="1737">
      <c r="A1737" t="inlineStr">
        <is>
          <t>LISTED EQUITY</t>
        </is>
      </c>
      <c r="B1737" t="inlineStr">
        <is>
          <t>-</t>
        </is>
      </c>
      <c r="C1737" t="inlineStr">
        <is>
          <t>-</t>
        </is>
      </c>
      <c r="D1737" t="inlineStr">
        <is>
          <t>-</t>
        </is>
      </c>
      <c r="E1737" t="inlineStr">
        <is>
          <t>-</t>
        </is>
      </c>
      <c r="F1737" t="inlineStr">
        <is>
          <t>AMLOGIC SHANGHAI CO. LTD.</t>
        </is>
      </c>
      <c r="G1737" t="inlineStr">
        <is>
          <t>-</t>
        </is>
      </c>
      <c r="H1737" t="inlineStr">
        <is>
          <t>688099 C1</t>
        </is>
      </c>
      <c r="I1737" t="inlineStr">
        <is>
          <t>-</t>
        </is>
      </c>
      <c r="K1737" t="inlineStr">
        <is>
          <t>638</t>
        </is>
      </c>
      <c r="L1737" t="inlineStr">
        <is>
          <t>$11,943</t>
        </is>
      </c>
      <c r="M1737" t="inlineStr">
        <is>
          <t>0.00%</t>
        </is>
      </c>
    </row>
    <row r="1738">
      <c r="A1738" t="inlineStr">
        <is>
          <t>LISTED EQUITY</t>
        </is>
      </c>
      <c r="B1738" t="inlineStr">
        <is>
          <t>-</t>
        </is>
      </c>
      <c r="C1738" t="inlineStr">
        <is>
          <t>-</t>
        </is>
      </c>
      <c r="D1738" t="inlineStr">
        <is>
          <t>-</t>
        </is>
      </c>
      <c r="E1738" t="inlineStr">
        <is>
          <t>-</t>
        </is>
      </c>
      <c r="F1738" t="inlineStr">
        <is>
          <t>SBI LIFE INSURANCE CO. LTD.</t>
        </is>
      </c>
      <c r="G1738" t="inlineStr">
        <is>
          <t>-</t>
        </is>
      </c>
      <c r="H1738" t="inlineStr">
        <is>
          <t>SBILIFE IN</t>
        </is>
      </c>
      <c r="I1738" t="inlineStr">
        <is>
          <t>-</t>
        </is>
      </c>
      <c r="K1738" t="inlineStr">
        <is>
          <t>351</t>
        </is>
      </c>
      <c r="L1738" t="inlineStr">
        <is>
          <t>$11,918</t>
        </is>
      </c>
      <c r="M1738" t="inlineStr">
        <is>
          <t>0.00%</t>
        </is>
      </c>
    </row>
    <row r="1739">
      <c r="A1739" t="inlineStr">
        <is>
          <t>LISTED EQUITY</t>
        </is>
      </c>
      <c r="B1739" t="inlineStr">
        <is>
          <t>-</t>
        </is>
      </c>
      <c r="C1739" t="inlineStr">
        <is>
          <t>-</t>
        </is>
      </c>
      <c r="D1739" t="inlineStr">
        <is>
          <t>-</t>
        </is>
      </c>
      <c r="E1739" t="inlineStr">
        <is>
          <t>-</t>
        </is>
      </c>
      <c r="F1739" t="inlineStr">
        <is>
          <t>REC LTD.</t>
        </is>
      </c>
      <c r="G1739" t="inlineStr">
        <is>
          <t>-</t>
        </is>
      </c>
      <c r="H1739" t="inlineStr">
        <is>
          <t>RECL IN</t>
        </is>
      </c>
      <c r="I1739" t="inlineStr">
        <is>
          <t>-</t>
        </is>
      </c>
      <c r="K1739" t="inlineStr">
        <is>
          <t>2,001</t>
        </is>
      </c>
      <c r="L1739" t="inlineStr">
        <is>
          <t>$11,910</t>
        </is>
      </c>
      <c r="M1739" t="inlineStr">
        <is>
          <t>0.00%</t>
        </is>
      </c>
    </row>
    <row r="1740">
      <c r="A1740" t="inlineStr">
        <is>
          <t>LISTED EQUITY</t>
        </is>
      </c>
      <c r="B1740" t="inlineStr">
        <is>
          <t>-</t>
        </is>
      </c>
      <c r="C1740" t="inlineStr">
        <is>
          <t>-</t>
        </is>
      </c>
      <c r="D1740" t="inlineStr">
        <is>
          <t>-</t>
        </is>
      </c>
      <c r="E1740" t="inlineStr">
        <is>
          <t>-</t>
        </is>
      </c>
      <c r="F1740" t="inlineStr">
        <is>
          <t>THANACHART CAPITAL PCL</t>
        </is>
      </c>
      <c r="G1740" t="inlineStr">
        <is>
          <t>-</t>
        </is>
      </c>
      <c r="H1740" t="inlineStr">
        <is>
          <t>TCAPR TB</t>
        </is>
      </c>
      <c r="I1740" t="inlineStr">
        <is>
          <t>-</t>
        </is>
      </c>
      <c r="K1740" t="inlineStr">
        <is>
          <t>4,296</t>
        </is>
      </c>
      <c r="L1740" t="inlineStr">
        <is>
          <t>$11,910</t>
        </is>
      </c>
      <c r="M1740" t="inlineStr">
        <is>
          <t>0.00%</t>
        </is>
      </c>
    </row>
    <row r="1741">
      <c r="A1741" t="inlineStr">
        <is>
          <t>LISTED EQUITY</t>
        </is>
      </c>
      <c r="B1741" t="inlineStr">
        <is>
          <t>-</t>
        </is>
      </c>
      <c r="C1741" t="inlineStr">
        <is>
          <t>-</t>
        </is>
      </c>
      <c r="D1741" t="inlineStr">
        <is>
          <t>-</t>
        </is>
      </c>
      <c r="E1741" t="inlineStr">
        <is>
          <t>-</t>
        </is>
      </c>
      <c r="F1741" t="inlineStr">
        <is>
          <t>INTERGLOBE AVIATION LTD.</t>
        </is>
      </c>
      <c r="G1741" t="inlineStr">
        <is>
          <t>-</t>
        </is>
      </c>
      <c r="H1741" t="inlineStr">
        <is>
          <t>INDIGO IN</t>
        </is>
      </c>
      <c r="I1741" t="inlineStr">
        <is>
          <t>-</t>
        </is>
      </c>
      <c r="K1741" t="inlineStr">
        <is>
          <t>142</t>
        </is>
      </c>
      <c r="L1741" t="inlineStr">
        <is>
          <t>$11,898</t>
        </is>
      </c>
      <c r="M1741" t="inlineStr">
        <is>
          <t>0.00%</t>
        </is>
      </c>
    </row>
    <row r="1742">
      <c r="A1742" t="inlineStr">
        <is>
          <t>LISTED EQUITY</t>
        </is>
      </c>
      <c r="B1742" t="inlineStr">
        <is>
          <t>-</t>
        </is>
      </c>
      <c r="C1742" t="inlineStr">
        <is>
          <t>-</t>
        </is>
      </c>
      <c r="D1742" t="inlineStr">
        <is>
          <t>-</t>
        </is>
      </c>
      <c r="E1742" t="inlineStr">
        <is>
          <t>-</t>
        </is>
      </c>
      <c r="F1742" t="inlineStr">
        <is>
          <t>TOROMONT INDUSTRIES LTD.</t>
        </is>
      </c>
      <c r="G1742" t="inlineStr">
        <is>
          <t>-</t>
        </is>
      </c>
      <c r="H1742" t="inlineStr">
        <is>
          <t>TIH CN</t>
        </is>
      </c>
      <c r="I1742" t="inlineStr">
        <is>
          <t>-</t>
        </is>
      </c>
      <c r="K1742" t="inlineStr">
        <is>
          <t>65</t>
        </is>
      </c>
      <c r="L1742" t="inlineStr">
        <is>
          <t>$11,886</t>
        </is>
      </c>
      <c r="M1742" t="inlineStr">
        <is>
          <t>0.00%</t>
        </is>
      </c>
    </row>
    <row r="1743">
      <c r="A1743" t="inlineStr">
        <is>
          <t>LISTED EQUITY</t>
        </is>
      </c>
      <c r="B1743" t="inlineStr">
        <is>
          <t>-</t>
        </is>
      </c>
      <c r="C1743" t="inlineStr">
        <is>
          <t>-</t>
        </is>
      </c>
      <c r="D1743" t="inlineStr">
        <is>
          <t>-</t>
        </is>
      </c>
      <c r="E1743" t="inlineStr">
        <is>
          <t>-</t>
        </is>
      </c>
      <c r="F1743" t="inlineStr">
        <is>
          <t>ZENSHO HOLDINGS CO. LTD.</t>
        </is>
      </c>
      <c r="G1743" t="inlineStr">
        <is>
          <t>-</t>
        </is>
      </c>
      <c r="H1743" t="inlineStr">
        <is>
          <t>7550 JP</t>
        </is>
      </c>
      <c r="I1743" t="inlineStr">
        <is>
          <t>-</t>
        </is>
      </c>
      <c r="K1743" t="inlineStr">
        <is>
          <t>138</t>
        </is>
      </c>
      <c r="L1743" t="inlineStr">
        <is>
          <t>$11,878</t>
        </is>
      </c>
      <c r="M1743" t="inlineStr">
        <is>
          <t>0.00%</t>
        </is>
      </c>
    </row>
    <row r="1744">
      <c r="A1744" t="inlineStr">
        <is>
          <t>LISTED EQUITY</t>
        </is>
      </c>
      <c r="B1744" t="inlineStr">
        <is>
          <t>-</t>
        </is>
      </c>
      <c r="C1744" t="inlineStr">
        <is>
          <t>-</t>
        </is>
      </c>
      <c r="D1744" t="inlineStr">
        <is>
          <t>-</t>
        </is>
      </c>
      <c r="E1744" t="inlineStr">
        <is>
          <t>-</t>
        </is>
      </c>
      <c r="F1744" t="inlineStr">
        <is>
          <t>NATIONAL ALUMINIUM CO. LTD.</t>
        </is>
      </c>
      <c r="G1744" t="inlineStr">
        <is>
          <t>-</t>
        </is>
      </c>
      <c r="H1744" t="inlineStr">
        <is>
          <t>NACL IN</t>
        </is>
      </c>
      <c r="I1744" t="inlineStr">
        <is>
          <t>-</t>
        </is>
      </c>
      <c r="K1744" t="inlineStr">
        <is>
          <t>2,264</t>
        </is>
      </c>
      <c r="L1744" t="inlineStr">
        <is>
          <t>$11,873</t>
        </is>
      </c>
      <c r="M1744" t="inlineStr">
        <is>
          <t>0.00%</t>
        </is>
      </c>
    </row>
    <row r="1745">
      <c r="A1745" t="inlineStr">
        <is>
          <t>LISTED EQUITY</t>
        </is>
      </c>
      <c r="B1745" t="inlineStr">
        <is>
          <t>-</t>
        </is>
      </c>
      <c r="C1745" t="inlineStr">
        <is>
          <t>-</t>
        </is>
      </c>
      <c r="D1745" t="inlineStr">
        <is>
          <t>-</t>
        </is>
      </c>
      <c r="E1745" t="inlineStr">
        <is>
          <t>-</t>
        </is>
      </c>
      <c r="F1745" t="inlineStr">
        <is>
          <t>HANNOVER RUECK SE</t>
        </is>
      </c>
      <c r="G1745" t="inlineStr">
        <is>
          <t>-</t>
        </is>
      </c>
      <c r="H1745" t="inlineStr">
        <is>
          <t>HNR1 GR</t>
        </is>
      </c>
      <c r="I1745" t="inlineStr">
        <is>
          <t>-</t>
        </is>
      </c>
      <c r="K1745" t="inlineStr">
        <is>
          <t>25</t>
        </is>
      </c>
      <c r="L1745" t="inlineStr">
        <is>
          <t>$11,844</t>
        </is>
      </c>
      <c r="M1745" t="inlineStr">
        <is>
          <t>0.00%</t>
        </is>
      </c>
    </row>
    <row r="1746">
      <c r="A1746" t="inlineStr">
        <is>
          <t>LISTED EQUITY</t>
        </is>
      </c>
      <c r="B1746" t="inlineStr">
        <is>
          <t>-</t>
        </is>
      </c>
      <c r="C1746" t="inlineStr">
        <is>
          <t>-</t>
        </is>
      </c>
      <c r="D1746" t="inlineStr">
        <is>
          <t>-</t>
        </is>
      </c>
      <c r="E1746" t="inlineStr">
        <is>
          <t>-</t>
        </is>
      </c>
      <c r="F1746" t="inlineStr">
        <is>
          <t>APL APOLLO TUBES LTD.</t>
        </is>
      </c>
      <c r="G1746" t="inlineStr">
        <is>
          <t>-</t>
        </is>
      </c>
      <c r="H1746" t="inlineStr">
        <is>
          <t>APAT IN</t>
        </is>
      </c>
      <c r="I1746" t="inlineStr">
        <is>
          <t>-</t>
        </is>
      </c>
      <c r="K1746" t="inlineStr">
        <is>
          <t>371</t>
        </is>
      </c>
      <c r="L1746" t="inlineStr">
        <is>
          <t>$11,836</t>
        </is>
      </c>
      <c r="M1746" t="inlineStr">
        <is>
          <t>0.00%</t>
        </is>
      </c>
    </row>
    <row r="1747">
      <c r="A1747" t="inlineStr">
        <is>
          <t>LISTED EQUITY</t>
        </is>
      </c>
      <c r="B1747" t="inlineStr">
        <is>
          <t>-</t>
        </is>
      </c>
      <c r="C1747" t="inlineStr">
        <is>
          <t>-</t>
        </is>
      </c>
      <c r="D1747" t="inlineStr">
        <is>
          <t>-</t>
        </is>
      </c>
      <c r="E1747" t="inlineStr">
        <is>
          <t>-</t>
        </is>
      </c>
      <c r="F1747" t="inlineStr">
        <is>
          <t>GREAT WALL MOTOR CO. LTD.</t>
        </is>
      </c>
      <c r="G1747" t="inlineStr">
        <is>
          <t>-</t>
        </is>
      </c>
      <c r="H1747" t="inlineStr">
        <is>
          <t>2333 HK</t>
        </is>
      </c>
      <c r="I1747" t="inlineStr">
        <is>
          <t>-</t>
        </is>
      </c>
      <c r="K1747" t="inlineStr">
        <is>
          <t>4,007</t>
        </is>
      </c>
      <c r="L1747" t="inlineStr">
        <is>
          <t>$11,812</t>
        </is>
      </c>
      <c r="M1747" t="inlineStr">
        <is>
          <t>0.00%</t>
        </is>
      </c>
    </row>
    <row r="1748">
      <c r="A1748" t="inlineStr">
        <is>
          <t>LISTED EQUITY</t>
        </is>
      </c>
      <c r="B1748" t="inlineStr">
        <is>
          <t>-</t>
        </is>
      </c>
      <c r="C1748" t="inlineStr">
        <is>
          <t>-</t>
        </is>
      </c>
      <c r="D1748" t="inlineStr">
        <is>
          <t>-</t>
        </is>
      </c>
      <c r="E1748" t="inlineStr">
        <is>
          <t>-</t>
        </is>
      </c>
      <c r="F1748" t="inlineStr">
        <is>
          <t>TIAN DI SCIENCE &amp; TECHNOLOGY CO. LTD.</t>
        </is>
      </c>
      <c r="G1748" t="inlineStr">
        <is>
          <t>-</t>
        </is>
      </c>
      <c r="H1748" t="inlineStr">
        <is>
          <t>600582 C1</t>
        </is>
      </c>
      <c r="I1748" t="inlineStr">
        <is>
          <t>-</t>
        </is>
      </c>
      <c r="K1748" t="inlineStr">
        <is>
          <t>9,438</t>
        </is>
      </c>
      <c r="L1748" t="inlineStr">
        <is>
          <t>$11,807</t>
        </is>
      </c>
      <c r="M1748" t="inlineStr">
        <is>
          <t>0.00%</t>
        </is>
      </c>
    </row>
    <row r="1749">
      <c r="A1749" t="inlineStr">
        <is>
          <t>LISTED EQUITY</t>
        </is>
      </c>
      <c r="B1749" t="inlineStr">
        <is>
          <t>-</t>
        </is>
      </c>
      <c r="C1749" t="inlineStr">
        <is>
          <t>-</t>
        </is>
      </c>
      <c r="D1749" t="inlineStr">
        <is>
          <t>-</t>
        </is>
      </c>
      <c r="E1749" t="inlineStr">
        <is>
          <t>-</t>
        </is>
      </c>
      <c r="F1749" t="inlineStr">
        <is>
          <t>BROWN &amp; BROWN, INC.</t>
        </is>
      </c>
      <c r="G1749" t="inlineStr">
        <is>
          <t>-</t>
        </is>
      </c>
      <c r="H1749" t="inlineStr">
        <is>
          <t>BRO US</t>
        </is>
      </c>
      <c r="I1749" t="inlineStr">
        <is>
          <t>-</t>
        </is>
      </c>
      <c r="K1749" t="inlineStr">
        <is>
          <t>99</t>
        </is>
      </c>
      <c r="L1749" t="inlineStr">
        <is>
          <t>$11,800</t>
        </is>
      </c>
      <c r="M1749" t="inlineStr">
        <is>
          <t>0.00%</t>
        </is>
      </c>
    </row>
    <row r="1750">
      <c r="A1750" t="inlineStr">
        <is>
          <t>LISTED EQUITY</t>
        </is>
      </c>
      <c r="B1750" t="inlineStr">
        <is>
          <t>-</t>
        </is>
      </c>
      <c r="C1750" t="inlineStr">
        <is>
          <t>-</t>
        </is>
      </c>
      <c r="D1750" t="inlineStr">
        <is>
          <t>-</t>
        </is>
      </c>
      <c r="E1750" t="inlineStr">
        <is>
          <t>-</t>
        </is>
      </c>
      <c r="F1750" t="inlineStr">
        <is>
          <t>BOSCH LTD.</t>
        </is>
      </c>
      <c r="G1750" t="inlineStr">
        <is>
          <t>-</t>
        </is>
      </c>
      <c r="H1750" t="inlineStr">
        <is>
          <t>BOS IN</t>
        </is>
      </c>
      <c r="I1750" t="inlineStr">
        <is>
          <t>-</t>
        </is>
      </c>
      <c r="K1750" t="inlineStr">
        <is>
          <t>20</t>
        </is>
      </c>
      <c r="L1750" t="inlineStr">
        <is>
          <t>$11,784</t>
        </is>
      </c>
      <c r="M1750" t="inlineStr">
        <is>
          <t>0.00%</t>
        </is>
      </c>
    </row>
    <row r="1751">
      <c r="A1751" t="inlineStr">
        <is>
          <t>LISTED EQUITY</t>
        </is>
      </c>
      <c r="B1751" t="inlineStr">
        <is>
          <t>-</t>
        </is>
      </c>
      <c r="C1751" t="inlineStr">
        <is>
          <t>-</t>
        </is>
      </c>
      <c r="D1751" t="inlineStr">
        <is>
          <t>-</t>
        </is>
      </c>
      <c r="E1751" t="inlineStr">
        <is>
          <t>-</t>
        </is>
      </c>
      <c r="F1751" t="inlineStr">
        <is>
          <t>ADNOC DRILLING CO. PJSC</t>
        </is>
      </c>
      <c r="G1751" t="inlineStr">
        <is>
          <t>-</t>
        </is>
      </c>
      <c r="H1751" t="inlineStr">
        <is>
          <t>ADNOCDRI UH</t>
        </is>
      </c>
      <c r="I1751" t="inlineStr">
        <is>
          <t>-</t>
        </is>
      </c>
      <c r="K1751" t="inlineStr">
        <is>
          <t>5,398</t>
        </is>
      </c>
      <c r="L1751" t="inlineStr">
        <is>
          <t>$11,770</t>
        </is>
      </c>
      <c r="M1751" t="inlineStr">
        <is>
          <t>0.00%</t>
        </is>
      </c>
    </row>
    <row r="1752">
      <c r="A1752" t="inlineStr">
        <is>
          <t>LISTED EQUITY</t>
        </is>
      </c>
      <c r="B1752" t="inlineStr">
        <is>
          <t>-</t>
        </is>
      </c>
      <c r="C1752" t="inlineStr">
        <is>
          <t>-</t>
        </is>
      </c>
      <c r="D1752" t="inlineStr">
        <is>
          <t>-</t>
        </is>
      </c>
      <c r="E1752" t="inlineStr">
        <is>
          <t>-</t>
        </is>
      </c>
      <c r="F1752" t="inlineStr">
        <is>
          <t>TAG IMMOBILIEN AG</t>
        </is>
      </c>
      <c r="G1752" t="inlineStr">
        <is>
          <t>-</t>
        </is>
      </c>
      <c r="H1752" t="inlineStr">
        <is>
          <t>TEG GR</t>
        </is>
      </c>
      <c r="I1752" t="inlineStr">
        <is>
          <t>-</t>
        </is>
      </c>
      <c r="K1752" t="inlineStr">
        <is>
          <t>504</t>
        </is>
      </c>
      <c r="L1752" t="inlineStr">
        <is>
          <t>$11,743</t>
        </is>
      </c>
      <c r="M1752" t="inlineStr">
        <is>
          <t>0.00%</t>
        </is>
      </c>
    </row>
    <row r="1753">
      <c r="A1753" t="inlineStr">
        <is>
          <t>LISTED EQUITY</t>
        </is>
      </c>
      <c r="B1753" t="inlineStr">
        <is>
          <t>-</t>
        </is>
      </c>
      <c r="C1753" t="inlineStr">
        <is>
          <t>-</t>
        </is>
      </c>
      <c r="D1753" t="inlineStr">
        <is>
          <t>-</t>
        </is>
      </c>
      <c r="E1753" t="inlineStr">
        <is>
          <t>-</t>
        </is>
      </c>
      <c r="F1753" t="inlineStr">
        <is>
          <t>BROTHER INDUSTRIES LTD.</t>
        </is>
      </c>
      <c r="G1753" t="inlineStr">
        <is>
          <t>-</t>
        </is>
      </c>
      <c r="H1753" t="inlineStr">
        <is>
          <t>6448 JP</t>
        </is>
      </c>
      <c r="I1753" t="inlineStr">
        <is>
          <t>-</t>
        </is>
      </c>
      <c r="K1753" t="inlineStr">
        <is>
          <t>393</t>
        </is>
      </c>
      <c r="L1753" t="inlineStr">
        <is>
          <t>$11,721</t>
        </is>
      </c>
      <c r="M1753" t="inlineStr">
        <is>
          <t>0.00%</t>
        </is>
      </c>
    </row>
    <row r="1754">
      <c r="A1754" t="inlineStr">
        <is>
          <t>LISTED EQUITY</t>
        </is>
      </c>
      <c r="B1754" t="inlineStr">
        <is>
          <t>-</t>
        </is>
      </c>
      <c r="C1754" t="inlineStr">
        <is>
          <t>-</t>
        </is>
      </c>
      <c r="D1754" t="inlineStr">
        <is>
          <t>-</t>
        </is>
      </c>
      <c r="E1754" t="inlineStr">
        <is>
          <t>-</t>
        </is>
      </c>
      <c r="F1754" t="inlineStr">
        <is>
          <t>CHINA EVERBRIGHT BANK CO. LTD.</t>
        </is>
      </c>
      <c r="G1754" t="inlineStr">
        <is>
          <t>-</t>
        </is>
      </c>
      <c r="H1754" t="inlineStr">
        <is>
          <t>6818 HK</t>
        </is>
      </c>
      <c r="I1754" t="inlineStr">
        <is>
          <t>-</t>
        </is>
      </c>
      <c r="K1754" t="inlineStr">
        <is>
          <t>16,686</t>
        </is>
      </c>
      <c r="L1754" t="inlineStr">
        <is>
          <t>$11,702</t>
        </is>
      </c>
      <c r="M1754" t="inlineStr">
        <is>
          <t>0.00%</t>
        </is>
      </c>
    </row>
    <row r="1755">
      <c r="A1755" t="inlineStr">
        <is>
          <t>LISTED EQUITY</t>
        </is>
      </c>
      <c r="B1755" t="inlineStr">
        <is>
          <t>-</t>
        </is>
      </c>
      <c r="C1755" t="inlineStr">
        <is>
          <t>-</t>
        </is>
      </c>
      <c r="D1755" t="inlineStr">
        <is>
          <t>-</t>
        </is>
      </c>
      <c r="E1755" t="inlineStr">
        <is>
          <t>-</t>
        </is>
      </c>
      <c r="F1755" t="inlineStr">
        <is>
          <t>YES BANK LTD.</t>
        </is>
      </c>
      <c r="G1755" t="inlineStr">
        <is>
          <t>-</t>
        </is>
      </c>
      <c r="H1755" t="inlineStr">
        <is>
          <t>YES IN</t>
        </is>
      </c>
      <c r="I1755" t="inlineStr">
        <is>
          <t>-</t>
        </is>
      </c>
      <c r="K1755" t="inlineStr">
        <is>
          <t>32,358</t>
        </is>
      </c>
      <c r="L1755" t="inlineStr">
        <is>
          <t>$11,662</t>
        </is>
      </c>
      <c r="M1755" t="inlineStr">
        <is>
          <t>0.00%</t>
        </is>
      </c>
    </row>
    <row r="1756">
      <c r="A1756" t="inlineStr">
        <is>
          <t>LISTED EQUITY</t>
        </is>
      </c>
      <c r="B1756" t="inlineStr">
        <is>
          <t>-</t>
        </is>
      </c>
      <c r="C1756" t="inlineStr">
        <is>
          <t>-</t>
        </is>
      </c>
      <c r="D1756" t="inlineStr">
        <is>
          <t>-</t>
        </is>
      </c>
      <c r="E1756" t="inlineStr">
        <is>
          <t>-</t>
        </is>
      </c>
      <c r="F1756" t="inlineStr">
        <is>
          <t>ALKEM LABORATORIES LTD.</t>
        </is>
      </c>
      <c r="G1756" t="inlineStr">
        <is>
          <t>-</t>
        </is>
      </c>
      <c r="H1756" t="inlineStr">
        <is>
          <t>ALKEM IN</t>
        </is>
      </c>
      <c r="I1756" t="inlineStr">
        <is>
          <t>-</t>
        </is>
      </c>
      <c r="K1756" t="inlineStr">
        <is>
          <t>127</t>
        </is>
      </c>
      <c r="L1756" t="inlineStr">
        <is>
          <t>$11,653</t>
        </is>
      </c>
      <c r="M1756" t="inlineStr">
        <is>
          <t>0.00%</t>
        </is>
      </c>
    </row>
    <row r="1757">
      <c r="A1757" t="inlineStr">
        <is>
          <t>LISTED EQUITY</t>
        </is>
      </c>
      <c r="B1757" t="inlineStr">
        <is>
          <t>-</t>
        </is>
      </c>
      <c r="C1757" t="inlineStr">
        <is>
          <t>-</t>
        </is>
      </c>
      <c r="D1757" t="inlineStr">
        <is>
          <t>-</t>
        </is>
      </c>
      <c r="E1757" t="inlineStr">
        <is>
          <t>-</t>
        </is>
      </c>
      <c r="F1757" t="inlineStr">
        <is>
          <t>SANAN OPTOELECTRONICS CO. LTD.</t>
        </is>
      </c>
      <c r="G1757" t="inlineStr">
        <is>
          <t>-</t>
        </is>
      </c>
      <c r="H1757" t="inlineStr">
        <is>
          <t>600703 C1</t>
        </is>
      </c>
      <c r="I1757" t="inlineStr">
        <is>
          <t>-</t>
        </is>
      </c>
      <c r="K1757" t="inlineStr">
        <is>
          <t>3,833</t>
        </is>
      </c>
      <c r="L1757" t="inlineStr">
        <is>
          <t>$11,622</t>
        </is>
      </c>
      <c r="M1757" t="inlineStr">
        <is>
          <t>0.00%</t>
        </is>
      </c>
    </row>
    <row r="1758">
      <c r="A1758" t="inlineStr">
        <is>
          <t>LISTED EQUITY</t>
        </is>
      </c>
      <c r="B1758" t="inlineStr">
        <is>
          <t>-</t>
        </is>
      </c>
      <c r="C1758" t="inlineStr">
        <is>
          <t>-</t>
        </is>
      </c>
      <c r="D1758" t="inlineStr">
        <is>
          <t>-</t>
        </is>
      </c>
      <c r="E1758" t="inlineStr">
        <is>
          <t>-</t>
        </is>
      </c>
      <c r="F1758" t="inlineStr">
        <is>
          <t>BUNGE GLOBAL SA</t>
        </is>
      </c>
      <c r="G1758" t="inlineStr">
        <is>
          <t>-</t>
        </is>
      </c>
      <c r="H1758" t="inlineStr">
        <is>
          <t>BG US</t>
        </is>
      </c>
      <c r="I1758" t="inlineStr">
        <is>
          <t>-</t>
        </is>
      </c>
      <c r="K1758" t="inlineStr">
        <is>
          <t>87</t>
        </is>
      </c>
      <c r="L1758" t="inlineStr">
        <is>
          <t>$11,590</t>
        </is>
      </c>
      <c r="M1758" t="inlineStr">
        <is>
          <t>0.00%</t>
        </is>
      </c>
    </row>
    <row r="1759">
      <c r="A1759" t="inlineStr">
        <is>
          <t>LISTED EQUITY</t>
        </is>
      </c>
      <c r="B1759" t="inlineStr">
        <is>
          <t>-</t>
        </is>
      </c>
      <c r="C1759" t="inlineStr">
        <is>
          <t>-</t>
        </is>
      </c>
      <c r="D1759" t="inlineStr">
        <is>
          <t>-</t>
        </is>
      </c>
      <c r="E1759" t="inlineStr">
        <is>
          <t>-</t>
        </is>
      </c>
      <c r="F1759" t="inlineStr">
        <is>
          <t>PWR HOLDINGS LTD.</t>
        </is>
      </c>
      <c r="G1759" t="inlineStr">
        <is>
          <t>-</t>
        </is>
      </c>
      <c r="H1759" t="inlineStr">
        <is>
          <t>PWH AU</t>
        </is>
      </c>
      <c r="I1759" t="inlineStr">
        <is>
          <t>-</t>
        </is>
      </c>
      <c r="K1759" t="inlineStr">
        <is>
          <t>1,470</t>
        </is>
      </c>
      <c r="L1759" t="inlineStr">
        <is>
          <t>$11,542</t>
        </is>
      </c>
      <c r="M1759" t="inlineStr">
        <is>
          <t>0.00%</t>
        </is>
      </c>
    </row>
    <row r="1760">
      <c r="A1760" t="inlineStr">
        <is>
          <t>LISTED EQUITY</t>
        </is>
      </c>
      <c r="B1760" t="inlineStr">
        <is>
          <t>-</t>
        </is>
      </c>
      <c r="C1760" t="inlineStr">
        <is>
          <t>-</t>
        </is>
      </c>
      <c r="D1760" t="inlineStr">
        <is>
          <t>-</t>
        </is>
      </c>
      <c r="E1760" t="inlineStr">
        <is>
          <t>-</t>
        </is>
      </c>
      <c r="F1760" t="inlineStr">
        <is>
          <t>RADIANT OPTO-ELECTRONICS CORP.</t>
        </is>
      </c>
      <c r="G1760" t="inlineStr">
        <is>
          <t>-</t>
        </is>
      </c>
      <c r="H1760" t="inlineStr">
        <is>
          <t>6176 TT</t>
        </is>
      </c>
      <c r="I1760" t="inlineStr">
        <is>
          <t>-</t>
        </is>
      </c>
      <c r="K1760" t="inlineStr">
        <is>
          <t>1,949</t>
        </is>
      </c>
      <c r="L1760" t="inlineStr">
        <is>
          <t>$11,534</t>
        </is>
      </c>
      <c r="M1760" t="inlineStr">
        <is>
          <t>0.00%</t>
        </is>
      </c>
    </row>
    <row r="1761">
      <c r="A1761" t="inlineStr">
        <is>
          <t>LISTED EQUITY</t>
        </is>
      </c>
      <c r="B1761" t="inlineStr">
        <is>
          <t>-</t>
        </is>
      </c>
      <c r="C1761" t="inlineStr">
        <is>
          <t>-</t>
        </is>
      </c>
      <c r="D1761" t="inlineStr">
        <is>
          <t>-</t>
        </is>
      </c>
      <c r="E1761" t="inlineStr">
        <is>
          <t>-</t>
        </is>
      </c>
      <c r="F1761" t="inlineStr">
        <is>
          <t>NEBIUS GROUP NV</t>
        </is>
      </c>
      <c r="G1761" t="inlineStr">
        <is>
          <t>-</t>
        </is>
      </c>
      <c r="H1761" t="inlineStr">
        <is>
          <t>NBIS US</t>
        </is>
      </c>
      <c r="I1761" t="inlineStr">
        <is>
          <t>-</t>
        </is>
      </c>
      <c r="K1761" t="inlineStr">
        <is>
          <t>92</t>
        </is>
      </c>
      <c r="L1761" t="inlineStr">
        <is>
          <t>$11,530</t>
        </is>
      </c>
      <c r="M1761" t="inlineStr">
        <is>
          <t>0.00%</t>
        </is>
      </c>
    </row>
    <row r="1762">
      <c r="A1762" t="inlineStr">
        <is>
          <t>LISTED EQUITY</t>
        </is>
      </c>
      <c r="B1762" t="inlineStr">
        <is>
          <t>-</t>
        </is>
      </c>
      <c r="C1762" t="inlineStr">
        <is>
          <t>-</t>
        </is>
      </c>
      <c r="D1762" t="inlineStr">
        <is>
          <t>-</t>
        </is>
      </c>
      <c r="E1762" t="inlineStr">
        <is>
          <t>-</t>
        </is>
      </c>
      <c r="F1762" t="inlineStr">
        <is>
          <t>CHINA FEIHE LTD.</t>
        </is>
      </c>
      <c r="G1762" t="inlineStr">
        <is>
          <t>-</t>
        </is>
      </c>
      <c r="H1762" t="inlineStr">
        <is>
          <t>6186 HK</t>
        </is>
      </c>
      <c r="I1762" t="inlineStr">
        <is>
          <t>-</t>
        </is>
      </c>
      <c r="K1762" t="inlineStr">
        <is>
          <t>14,737</t>
        </is>
      </c>
      <c r="L1762" t="inlineStr">
        <is>
          <t>$11,527</t>
        </is>
      </c>
      <c r="M1762" t="inlineStr">
        <is>
          <t>0.00%</t>
        </is>
      </c>
    </row>
    <row r="1763">
      <c r="A1763" t="inlineStr">
        <is>
          <t>LISTED EQUITY</t>
        </is>
      </c>
      <c r="B1763" t="inlineStr">
        <is>
          <t>-</t>
        </is>
      </c>
      <c r="C1763" t="inlineStr">
        <is>
          <t>-</t>
        </is>
      </c>
      <c r="D1763" t="inlineStr">
        <is>
          <t>-</t>
        </is>
      </c>
      <c r="E1763" t="inlineStr">
        <is>
          <t>-</t>
        </is>
      </c>
      <c r="F1763" t="inlineStr">
        <is>
          <t>KUMBA IRON ORE LTD.</t>
        </is>
      </c>
      <c r="G1763" t="inlineStr">
        <is>
          <t>-</t>
        </is>
      </c>
      <c r="H1763" t="inlineStr">
        <is>
          <t>KIO SJ</t>
        </is>
      </c>
      <c r="I1763" t="inlineStr">
        <is>
          <t>-</t>
        </is>
      </c>
      <c r="K1763" t="inlineStr">
        <is>
          <t>362</t>
        </is>
      </c>
      <c r="L1763" t="inlineStr">
        <is>
          <t>$11,488</t>
        </is>
      </c>
      <c r="M1763" t="inlineStr">
        <is>
          <t>0.00%</t>
        </is>
      </c>
    </row>
    <row r="1764">
      <c r="A1764" t="inlineStr">
        <is>
          <t>LISTED EQUITY</t>
        </is>
      </c>
      <c r="B1764" t="inlineStr">
        <is>
          <t>-</t>
        </is>
      </c>
      <c r="C1764" t="inlineStr">
        <is>
          <t>-</t>
        </is>
      </c>
      <c r="D1764" t="inlineStr">
        <is>
          <t>-</t>
        </is>
      </c>
      <c r="E1764" t="inlineStr">
        <is>
          <t>-</t>
        </is>
      </c>
      <c r="F1764" t="inlineStr">
        <is>
          <t>GALAXY ENTERTAINMENT GROUP LTD.</t>
        </is>
      </c>
      <c r="G1764" t="inlineStr">
        <is>
          <t>-</t>
        </is>
      </c>
      <c r="H1764" t="inlineStr">
        <is>
          <t>27 HK</t>
        </is>
      </c>
      <c r="I1764" t="inlineStr">
        <is>
          <t>-</t>
        </is>
      </c>
      <c r="K1764" t="inlineStr">
        <is>
          <t>1,554</t>
        </is>
      </c>
      <c r="L1764" t="inlineStr">
        <is>
          <t>$11,475</t>
        </is>
      </c>
      <c r="M1764" t="inlineStr">
        <is>
          <t>0.00%</t>
        </is>
      </c>
    </row>
    <row r="1765">
      <c r="A1765" t="inlineStr">
        <is>
          <t>LISTED EQUITY</t>
        </is>
      </c>
      <c r="B1765" t="inlineStr">
        <is>
          <t>-</t>
        </is>
      </c>
      <c r="C1765" t="inlineStr">
        <is>
          <t>-</t>
        </is>
      </c>
      <c r="D1765" t="inlineStr">
        <is>
          <t>-</t>
        </is>
      </c>
      <c r="E1765" t="inlineStr">
        <is>
          <t>-</t>
        </is>
      </c>
      <c r="F1765" t="inlineStr">
        <is>
          <t>SELECT HARVESTS LTD.</t>
        </is>
      </c>
      <c r="G1765" t="inlineStr">
        <is>
          <t>-</t>
        </is>
      </c>
      <c r="H1765" t="inlineStr">
        <is>
          <t>SHV AU</t>
        </is>
      </c>
      <c r="I1765" t="inlineStr">
        <is>
          <t>-</t>
        </is>
      </c>
      <c r="K1765" t="inlineStr">
        <is>
          <t>2,296</t>
        </is>
      </c>
      <c r="L1765" t="inlineStr">
        <is>
          <t>$11,458</t>
        </is>
      </c>
      <c r="M1765" t="inlineStr">
        <is>
          <t>0.00%</t>
        </is>
      </c>
    </row>
    <row r="1766">
      <c r="A1766" t="inlineStr">
        <is>
          <t>LISTED EQUITY</t>
        </is>
      </c>
      <c r="B1766" t="inlineStr">
        <is>
          <t>-</t>
        </is>
      </c>
      <c r="C1766" t="inlineStr">
        <is>
          <t>-</t>
        </is>
      </c>
      <c r="D1766" t="inlineStr">
        <is>
          <t>-</t>
        </is>
      </c>
      <c r="E1766" t="inlineStr">
        <is>
          <t>-</t>
        </is>
      </c>
      <c r="F1766" t="inlineStr">
        <is>
          <t>CHANG HWA COMMERCIAL BANK LTD.</t>
        </is>
      </c>
      <c r="G1766" t="inlineStr">
        <is>
          <t>-</t>
        </is>
      </c>
      <c r="H1766" t="inlineStr">
        <is>
          <t>2801 TT</t>
        </is>
      </c>
      <c r="I1766" t="inlineStr">
        <is>
          <t>-</t>
        </is>
      </c>
      <c r="K1766" t="inlineStr">
        <is>
          <t>11,736</t>
        </is>
      </c>
      <c r="L1766" t="inlineStr">
        <is>
          <t>$11,455</t>
        </is>
      </c>
      <c r="M1766" t="inlineStr">
        <is>
          <t>0.00%</t>
        </is>
      </c>
    </row>
    <row r="1767">
      <c r="A1767" t="inlineStr">
        <is>
          <t>LISTED EQUITY</t>
        </is>
      </c>
      <c r="B1767" t="inlineStr">
        <is>
          <t>-</t>
        </is>
      </c>
      <c r="C1767" t="inlineStr">
        <is>
          <t>-</t>
        </is>
      </c>
      <c r="D1767" t="inlineStr">
        <is>
          <t>-</t>
        </is>
      </c>
      <c r="E1767" t="inlineStr">
        <is>
          <t>-</t>
        </is>
      </c>
      <c r="F1767" t="inlineStr">
        <is>
          <t>ILLUMINA, INC.</t>
        </is>
      </c>
      <c r="G1767" t="inlineStr">
        <is>
          <t>-</t>
        </is>
      </c>
      <c r="H1767" t="inlineStr">
        <is>
          <t>ILMN US</t>
        </is>
      </c>
      <c r="I1767" t="inlineStr">
        <is>
          <t>-</t>
        </is>
      </c>
      <c r="K1767" t="inlineStr">
        <is>
          <t>58</t>
        </is>
      </c>
      <c r="L1767" t="inlineStr">
        <is>
          <t>$11,450</t>
        </is>
      </c>
      <c r="M1767" t="inlineStr">
        <is>
          <t>0.00%</t>
        </is>
      </c>
    </row>
    <row r="1768">
      <c r="A1768" t="inlineStr">
        <is>
          <t>LISTED EQUITY</t>
        </is>
      </c>
      <c r="B1768" t="inlineStr">
        <is>
          <t>-</t>
        </is>
      </c>
      <c r="C1768" t="inlineStr">
        <is>
          <t>-</t>
        </is>
      </c>
      <c r="D1768" t="inlineStr">
        <is>
          <t>-</t>
        </is>
      </c>
      <c r="E1768" t="inlineStr">
        <is>
          <t>-</t>
        </is>
      </c>
      <c r="F1768" t="inlineStr">
        <is>
          <t>FAR EAST HORIZON LTD.</t>
        </is>
      </c>
      <c r="G1768" t="inlineStr">
        <is>
          <t>-</t>
        </is>
      </c>
      <c r="H1768" t="inlineStr">
        <is>
          <t>3360 HK</t>
        </is>
      </c>
      <c r="I1768" t="inlineStr">
        <is>
          <t>-</t>
        </is>
      </c>
      <c r="K1768" t="inlineStr">
        <is>
          <t>7,384</t>
        </is>
      </c>
      <c r="L1768" t="inlineStr">
        <is>
          <t>$11,438</t>
        </is>
      </c>
      <c r="M1768" t="inlineStr">
        <is>
          <t>0.00%</t>
        </is>
      </c>
    </row>
    <row r="1769">
      <c r="A1769" t="inlineStr">
        <is>
          <t>LISTED EQUITY</t>
        </is>
      </c>
      <c r="B1769" t="inlineStr">
        <is>
          <t>-</t>
        </is>
      </c>
      <c r="C1769" t="inlineStr">
        <is>
          <t>-</t>
        </is>
      </c>
      <c r="D1769" t="inlineStr">
        <is>
          <t>-</t>
        </is>
      </c>
      <c r="E1769" t="inlineStr">
        <is>
          <t>-</t>
        </is>
      </c>
      <c r="F1769" t="inlineStr">
        <is>
          <t>BARRATT REDROW PLC</t>
        </is>
      </c>
      <c r="G1769" t="inlineStr">
        <is>
          <t>-</t>
        </is>
      </c>
      <c r="H1769" t="inlineStr">
        <is>
          <t>BTRW LN</t>
        </is>
      </c>
      <c r="I1769" t="inlineStr">
        <is>
          <t>-</t>
        </is>
      </c>
      <c r="K1769" t="inlineStr">
        <is>
          <t>1,488</t>
        </is>
      </c>
      <c r="L1769" t="inlineStr">
        <is>
          <t>$11,430</t>
        </is>
      </c>
      <c r="M1769" t="inlineStr">
        <is>
          <t>0.00%</t>
        </is>
      </c>
    </row>
    <row r="1770">
      <c r="A1770" t="inlineStr">
        <is>
          <t>LISTED EQUITY</t>
        </is>
      </c>
      <c r="B1770" t="inlineStr">
        <is>
          <t>-</t>
        </is>
      </c>
      <c r="C1770" t="inlineStr">
        <is>
          <t>-</t>
        </is>
      </c>
      <c r="D1770" t="inlineStr">
        <is>
          <t>-</t>
        </is>
      </c>
      <c r="E1770" t="inlineStr">
        <is>
          <t>-</t>
        </is>
      </c>
      <c r="F1770" t="inlineStr">
        <is>
          <t>TOYOTA INDUSTRIES CORP.</t>
        </is>
      </c>
      <c r="G1770" t="inlineStr">
        <is>
          <t>-</t>
        </is>
      </c>
      <c r="H1770" t="inlineStr">
        <is>
          <t>6201 JP</t>
        </is>
      </c>
      <c r="I1770" t="inlineStr">
        <is>
          <t>-</t>
        </is>
      </c>
      <c r="K1770" t="inlineStr">
        <is>
          <t>67</t>
        </is>
      </c>
      <c r="L1770" t="inlineStr">
        <is>
          <t>$11,413</t>
        </is>
      </c>
      <c r="M1770" t="inlineStr">
        <is>
          <t>0.00%</t>
        </is>
      </c>
    </row>
    <row r="1771">
      <c r="A1771" t="inlineStr">
        <is>
          <t>LISTED EQUITY</t>
        </is>
      </c>
      <c r="B1771" t="inlineStr">
        <is>
          <t>-</t>
        </is>
      </c>
      <c r="C1771" t="inlineStr">
        <is>
          <t>-</t>
        </is>
      </c>
      <c r="D1771" t="inlineStr">
        <is>
          <t>-</t>
        </is>
      </c>
      <c r="E1771" t="inlineStr">
        <is>
          <t>-</t>
        </is>
      </c>
      <c r="F1771" t="inlineStr">
        <is>
          <t>BAPCOR LTD.</t>
        </is>
      </c>
      <c r="G1771" t="inlineStr">
        <is>
          <t>-</t>
        </is>
      </c>
      <c r="H1771" t="inlineStr">
        <is>
          <t>BAP AU</t>
        </is>
      </c>
      <c r="I1771" t="inlineStr">
        <is>
          <t>-</t>
        </is>
      </c>
      <c r="K1771" t="inlineStr">
        <is>
          <t>5,481</t>
        </is>
      </c>
      <c r="L1771" t="inlineStr">
        <is>
          <t>$11,346</t>
        </is>
      </c>
      <c r="M1771" t="inlineStr">
        <is>
          <t>0.00%</t>
        </is>
      </c>
    </row>
    <row r="1772">
      <c r="A1772" t="inlineStr">
        <is>
          <t>LISTED EQUITY</t>
        </is>
      </c>
      <c r="B1772" t="inlineStr">
        <is>
          <t>-</t>
        </is>
      </c>
      <c r="C1772" t="inlineStr">
        <is>
          <t>-</t>
        </is>
      </c>
      <c r="D1772" t="inlineStr">
        <is>
          <t>-</t>
        </is>
      </c>
      <c r="E1772" t="inlineStr">
        <is>
          <t>-</t>
        </is>
      </c>
      <c r="F1772" t="inlineStr">
        <is>
          <t>PTT EXPLORATION &amp; PRODUCTION PCL</t>
        </is>
      </c>
      <c r="G1772" t="inlineStr">
        <is>
          <t>-</t>
        </is>
      </c>
      <c r="H1772" t="inlineStr">
        <is>
          <t>PTTEPF TB</t>
        </is>
      </c>
      <c r="I1772" t="inlineStr">
        <is>
          <t>-</t>
        </is>
      </c>
      <c r="K1772" t="inlineStr">
        <is>
          <t>2,108</t>
        </is>
      </c>
      <c r="L1772" t="inlineStr">
        <is>
          <t>$11,335</t>
        </is>
      </c>
      <c r="M1772" t="inlineStr">
        <is>
          <t>0.00%</t>
        </is>
      </c>
    </row>
    <row r="1773">
      <c r="A1773" t="inlineStr">
        <is>
          <t>LISTED EQUITY</t>
        </is>
      </c>
      <c r="B1773" t="inlineStr">
        <is>
          <t>-</t>
        </is>
      </c>
      <c r="C1773" t="inlineStr">
        <is>
          <t>-</t>
        </is>
      </c>
      <c r="D1773" t="inlineStr">
        <is>
          <t>-</t>
        </is>
      </c>
      <c r="E1773" t="inlineStr">
        <is>
          <t>-</t>
        </is>
      </c>
      <c r="F1773" t="inlineStr">
        <is>
          <t>FORTUNE ELECTRIC CO. LTD.</t>
        </is>
      </c>
      <c r="G1773" t="inlineStr">
        <is>
          <t>-</t>
        </is>
      </c>
      <c r="H1773" t="inlineStr">
        <is>
          <t>1519 TT</t>
        </is>
      </c>
      <c r="I1773" t="inlineStr">
        <is>
          <t>-</t>
        </is>
      </c>
      <c r="K1773" t="inlineStr">
        <is>
          <t>310</t>
        </is>
      </c>
      <c r="L1773" t="inlineStr">
        <is>
          <t>$11,320</t>
        </is>
      </c>
      <c r="M1773" t="inlineStr">
        <is>
          <t>0.00%</t>
        </is>
      </c>
    </row>
    <row r="1774">
      <c r="A1774" t="inlineStr">
        <is>
          <t>LISTED EQUITY</t>
        </is>
      </c>
      <c r="B1774" t="inlineStr">
        <is>
          <t>-</t>
        </is>
      </c>
      <c r="C1774" t="inlineStr">
        <is>
          <t>-</t>
        </is>
      </c>
      <c r="D1774" t="inlineStr">
        <is>
          <t>-</t>
        </is>
      </c>
      <c r="E1774" t="inlineStr">
        <is>
          <t>-</t>
        </is>
      </c>
      <c r="F1774" t="inlineStr">
        <is>
          <t>HALMA PLC</t>
        </is>
      </c>
      <c r="G1774" t="inlineStr">
        <is>
          <t>-</t>
        </is>
      </c>
      <c r="H1774" t="inlineStr">
        <is>
          <t>HLMA LN</t>
        </is>
      </c>
      <c r="I1774" t="inlineStr">
        <is>
          <t>-</t>
        </is>
      </c>
      <c r="K1774" t="inlineStr">
        <is>
          <t>158</t>
        </is>
      </c>
      <c r="L1774" t="inlineStr">
        <is>
          <t>$11,292</t>
        </is>
      </c>
      <c r="M1774" t="inlineStr">
        <is>
          <t>0.00%</t>
        </is>
      </c>
    </row>
    <row r="1775">
      <c r="A1775" t="inlineStr">
        <is>
          <t>LISTED EQUITY</t>
        </is>
      </c>
      <c r="B1775" t="inlineStr">
        <is>
          <t>-</t>
        </is>
      </c>
      <c r="C1775" t="inlineStr">
        <is>
          <t>-</t>
        </is>
      </c>
      <c r="D1775" t="inlineStr">
        <is>
          <t>-</t>
        </is>
      </c>
      <c r="E1775" t="inlineStr">
        <is>
          <t>-</t>
        </is>
      </c>
      <c r="F1775" t="inlineStr">
        <is>
          <t>MERIDIAN ENERGY LTD.</t>
        </is>
      </c>
      <c r="G1775" t="inlineStr">
        <is>
          <t>-</t>
        </is>
      </c>
      <c r="H1775" t="inlineStr">
        <is>
          <t>MEL NZ</t>
        </is>
      </c>
      <c r="I1775" t="inlineStr">
        <is>
          <t>-</t>
        </is>
      </c>
      <c r="K1775" t="inlineStr">
        <is>
          <t>2,335</t>
        </is>
      </c>
      <c r="L1775" t="inlineStr">
        <is>
          <t>$11,278</t>
        </is>
      </c>
      <c r="M1775" t="inlineStr">
        <is>
          <t>0.00%</t>
        </is>
      </c>
    </row>
    <row r="1776">
      <c r="A1776" t="inlineStr">
        <is>
          <t>LISTED EQUITY</t>
        </is>
      </c>
      <c r="B1776" t="inlineStr">
        <is>
          <t>-</t>
        </is>
      </c>
      <c r="C1776" t="inlineStr">
        <is>
          <t>-</t>
        </is>
      </c>
      <c r="D1776" t="inlineStr">
        <is>
          <t>-</t>
        </is>
      </c>
      <c r="E1776" t="inlineStr">
        <is>
          <t>-</t>
        </is>
      </c>
      <c r="F1776" t="inlineStr">
        <is>
          <t>DRAFTKINGS, INC.</t>
        </is>
      </c>
      <c r="G1776" t="inlineStr">
        <is>
          <t>-</t>
        </is>
      </c>
      <c r="H1776" t="inlineStr">
        <is>
          <t>DKNG US</t>
        </is>
      </c>
      <c r="I1776" t="inlineStr">
        <is>
          <t>-</t>
        </is>
      </c>
      <c r="K1776" t="inlineStr">
        <is>
          <t>217</t>
        </is>
      </c>
      <c r="L1776" t="inlineStr">
        <is>
          <t>$11,234</t>
        </is>
      </c>
      <c r="M1776" t="inlineStr">
        <is>
          <t>0.00%</t>
        </is>
      </c>
    </row>
    <row r="1777">
      <c r="A1777" t="inlineStr">
        <is>
          <t>LISTED EQUITY</t>
        </is>
      </c>
      <c r="B1777" t="inlineStr">
        <is>
          <t>-</t>
        </is>
      </c>
      <c r="C1777" t="inlineStr">
        <is>
          <t>-</t>
        </is>
      </c>
      <c r="D1777" t="inlineStr">
        <is>
          <t>-</t>
        </is>
      </c>
      <c r="E1777" t="inlineStr">
        <is>
          <t>-</t>
        </is>
      </c>
      <c r="F1777" t="inlineStr">
        <is>
          <t>LASERTEC CORP.</t>
        </is>
      </c>
      <c r="G1777" t="inlineStr">
        <is>
          <t>-</t>
        </is>
      </c>
      <c r="H1777" t="inlineStr">
        <is>
          <t>6920 JP</t>
        </is>
      </c>
      <c r="I1777" t="inlineStr">
        <is>
          <t>-</t>
        </is>
      </c>
      <c r="K1777" t="inlineStr">
        <is>
          <t>40</t>
        </is>
      </c>
      <c r="L1777" t="inlineStr">
        <is>
          <t>$11,216</t>
        </is>
      </c>
      <c r="M1777" t="inlineStr">
        <is>
          <t>0.00%</t>
        </is>
      </c>
    </row>
    <row r="1778">
      <c r="A1778" t="inlineStr">
        <is>
          <t>LISTED EQUITY</t>
        </is>
      </c>
      <c r="B1778" t="inlineStr">
        <is>
          <t>-</t>
        </is>
      </c>
      <c r="C1778" t="inlineStr">
        <is>
          <t>-</t>
        </is>
      </c>
      <c r="D1778" t="inlineStr">
        <is>
          <t>-</t>
        </is>
      </c>
      <c r="E1778" t="inlineStr">
        <is>
          <t>-</t>
        </is>
      </c>
      <c r="F1778" t="inlineStr">
        <is>
          <t>BIDVEST GROUP LTD.</t>
        </is>
      </c>
      <c r="G1778" t="inlineStr">
        <is>
          <t>-</t>
        </is>
      </c>
      <c r="H1778" t="inlineStr">
        <is>
          <t>BVT SJ</t>
        </is>
      </c>
      <c r="I1778" t="inlineStr">
        <is>
          <t>-</t>
        </is>
      </c>
      <c r="K1778" t="inlineStr">
        <is>
          <t>521</t>
        </is>
      </c>
      <c r="L1778" t="inlineStr">
        <is>
          <t>$11,195</t>
        </is>
      </c>
      <c r="M1778" t="inlineStr">
        <is>
          <t>0.00%</t>
        </is>
      </c>
    </row>
    <row r="1779">
      <c r="A1779" t="inlineStr">
        <is>
          <t>LISTED EQUITY</t>
        </is>
      </c>
      <c r="B1779" t="inlineStr">
        <is>
          <t>-</t>
        </is>
      </c>
      <c r="C1779" t="inlineStr">
        <is>
          <t>-</t>
        </is>
      </c>
      <c r="D1779" t="inlineStr">
        <is>
          <t>-</t>
        </is>
      </c>
      <c r="E1779" t="inlineStr">
        <is>
          <t>-</t>
        </is>
      </c>
      <c r="F1779" t="inlineStr">
        <is>
          <t>VODACOM GROUP LTD.</t>
        </is>
      </c>
      <c r="G1779" t="inlineStr">
        <is>
          <t>-</t>
        </is>
      </c>
      <c r="H1779" t="inlineStr">
        <is>
          <t>VOD SJ</t>
        </is>
      </c>
      <c r="I1779" t="inlineStr">
        <is>
          <t>-</t>
        </is>
      </c>
      <c r="K1779" t="inlineStr">
        <is>
          <t>875</t>
        </is>
      </c>
      <c r="L1779" t="inlineStr">
        <is>
          <t>$11,193</t>
        </is>
      </c>
      <c r="M1779" t="inlineStr">
        <is>
          <t>0.00%</t>
        </is>
      </c>
    </row>
    <row r="1780">
      <c r="A1780" t="inlineStr">
        <is>
          <t>LISTED EQUITY</t>
        </is>
      </c>
      <c r="B1780" t="inlineStr">
        <is>
          <t>-</t>
        </is>
      </c>
      <c r="C1780" t="inlineStr">
        <is>
          <t>-</t>
        </is>
      </c>
      <c r="D1780" t="inlineStr">
        <is>
          <t>-</t>
        </is>
      </c>
      <c r="E1780" t="inlineStr">
        <is>
          <t>-</t>
        </is>
      </c>
      <c r="F1780" t="inlineStr">
        <is>
          <t>HYUNDAI MOTOR CO.</t>
        </is>
      </c>
      <c r="G1780" t="inlineStr">
        <is>
          <t>-</t>
        </is>
      </c>
      <c r="H1780" t="inlineStr">
        <is>
          <t>005387 KS</t>
        </is>
      </c>
      <c r="I1780" t="inlineStr">
        <is>
          <t>-</t>
        </is>
      </c>
      <c r="K1780" t="inlineStr">
        <is>
          <t>51</t>
        </is>
      </c>
      <c r="L1780" t="inlineStr">
        <is>
          <t>$11,192</t>
        </is>
      </c>
      <c r="M1780" t="inlineStr">
        <is>
          <t>0.00%</t>
        </is>
      </c>
    </row>
    <row r="1781">
      <c r="A1781" t="inlineStr">
        <is>
          <t>LISTED EQUITY</t>
        </is>
      </c>
      <c r="B1781" t="inlineStr">
        <is>
          <t>-</t>
        </is>
      </c>
      <c r="C1781" t="inlineStr">
        <is>
          <t>-</t>
        </is>
      </c>
      <c r="D1781" t="inlineStr">
        <is>
          <t>-</t>
        </is>
      </c>
      <c r="E1781" t="inlineStr">
        <is>
          <t>-</t>
        </is>
      </c>
      <c r="F1781" t="inlineStr">
        <is>
          <t>WIHLBORGS FASTIGHETER AB</t>
        </is>
      </c>
      <c r="G1781" t="inlineStr">
        <is>
          <t>-</t>
        </is>
      </c>
      <c r="H1781" t="inlineStr">
        <is>
          <t>WIHL SS</t>
        </is>
      </c>
      <c r="I1781" t="inlineStr">
        <is>
          <t>-</t>
        </is>
      </c>
      <c r="K1781" t="inlineStr">
        <is>
          <t>752</t>
        </is>
      </c>
      <c r="L1781" t="inlineStr">
        <is>
          <t>$11,169</t>
        </is>
      </c>
      <c r="M1781" t="inlineStr">
        <is>
          <t>0.00%</t>
        </is>
      </c>
    </row>
    <row r="1782">
      <c r="A1782" t="inlineStr">
        <is>
          <t>LISTED EQUITY</t>
        </is>
      </c>
      <c r="B1782" t="inlineStr">
        <is>
          <t>-</t>
        </is>
      </c>
      <c r="C1782" t="inlineStr">
        <is>
          <t>-</t>
        </is>
      </c>
      <c r="D1782" t="inlineStr">
        <is>
          <t>-</t>
        </is>
      </c>
      <c r="E1782" t="inlineStr">
        <is>
          <t>-</t>
        </is>
      </c>
      <c r="F1782" t="inlineStr">
        <is>
          <t>CHUNGHWA TELECOM CO. LTD.</t>
        </is>
      </c>
      <c r="G1782" t="inlineStr">
        <is>
          <t>-</t>
        </is>
      </c>
      <c r="H1782" t="inlineStr">
        <is>
          <t>2412 TT</t>
        </is>
      </c>
      <c r="I1782" t="inlineStr">
        <is>
          <t>-</t>
        </is>
      </c>
      <c r="K1782" t="inlineStr">
        <is>
          <t>1,791</t>
        </is>
      </c>
      <c r="L1782" t="inlineStr">
        <is>
          <t>$11,156</t>
        </is>
      </c>
      <c r="M1782" t="inlineStr">
        <is>
          <t>0.00%</t>
        </is>
      </c>
    </row>
    <row r="1783">
      <c r="A1783" t="inlineStr">
        <is>
          <t>LISTED EQUITY</t>
        </is>
      </c>
      <c r="B1783" t="inlineStr">
        <is>
          <t>-</t>
        </is>
      </c>
      <c r="C1783" t="inlineStr">
        <is>
          <t>-</t>
        </is>
      </c>
      <c r="D1783" t="inlineStr">
        <is>
          <t>-</t>
        </is>
      </c>
      <c r="E1783" t="inlineStr">
        <is>
          <t>-</t>
        </is>
      </c>
      <c r="F1783" t="inlineStr">
        <is>
          <t>TOKYO ELECTRIC POWER CO. HOLDINGS, INC.</t>
        </is>
      </c>
      <c r="G1783" t="inlineStr">
        <is>
          <t>-</t>
        </is>
      </c>
      <c r="H1783" t="inlineStr">
        <is>
          <t>9501 JP</t>
        </is>
      </c>
      <c r="I1783" t="inlineStr">
        <is>
          <t>-</t>
        </is>
      </c>
      <c r="K1783" t="inlineStr">
        <is>
          <t>1,770</t>
        </is>
      </c>
      <c r="L1783" t="inlineStr">
        <is>
          <t>$11,131</t>
        </is>
      </c>
      <c r="M1783" t="inlineStr">
        <is>
          <t>0.00%</t>
        </is>
      </c>
    </row>
    <row r="1784">
      <c r="A1784" t="inlineStr">
        <is>
          <t>LISTED EQUITY</t>
        </is>
      </c>
      <c r="B1784" t="inlineStr">
        <is>
          <t>-</t>
        </is>
      </c>
      <c r="C1784" t="inlineStr">
        <is>
          <t>-</t>
        </is>
      </c>
      <c r="D1784" t="inlineStr">
        <is>
          <t>-</t>
        </is>
      </c>
      <c r="E1784" t="inlineStr">
        <is>
          <t>-</t>
        </is>
      </c>
      <c r="F1784" t="inlineStr">
        <is>
          <t>ZHAOJIN MINING INDUSTRY CO. LTD.</t>
        </is>
      </c>
      <c r="G1784" t="inlineStr">
        <is>
          <t>-</t>
        </is>
      </c>
      <c r="H1784" t="inlineStr">
        <is>
          <t>1818 HK</t>
        </is>
      </c>
      <c r="I1784" t="inlineStr">
        <is>
          <t>-</t>
        </is>
      </c>
      <c r="K1784" t="inlineStr">
        <is>
          <t>1,879</t>
        </is>
      </c>
      <c r="L1784" t="inlineStr">
        <is>
          <t>$11,128</t>
        </is>
      </c>
      <c r="M1784" t="inlineStr">
        <is>
          <t>0.00%</t>
        </is>
      </c>
    </row>
    <row r="1785">
      <c r="A1785" t="inlineStr">
        <is>
          <t>LISTED EQUITY</t>
        </is>
      </c>
      <c r="B1785" t="inlineStr">
        <is>
          <t>-</t>
        </is>
      </c>
      <c r="C1785" t="inlineStr">
        <is>
          <t>-</t>
        </is>
      </c>
      <c r="D1785" t="inlineStr">
        <is>
          <t>-</t>
        </is>
      </c>
      <c r="E1785" t="inlineStr">
        <is>
          <t>-</t>
        </is>
      </c>
      <c r="F1785" t="inlineStr">
        <is>
          <t>BANNERMAN ENERGY LTD.</t>
        </is>
      </c>
      <c r="G1785" t="inlineStr">
        <is>
          <t>-</t>
        </is>
      </c>
      <c r="H1785" t="inlineStr">
        <is>
          <t>BMN AU</t>
        </is>
      </c>
      <c r="I1785" t="inlineStr">
        <is>
          <t>-</t>
        </is>
      </c>
      <c r="K1785" t="inlineStr">
        <is>
          <t>3,338</t>
        </is>
      </c>
      <c r="L1785" t="inlineStr">
        <is>
          <t>$11,114</t>
        </is>
      </c>
      <c r="M1785" t="inlineStr">
        <is>
          <t>0.00%</t>
        </is>
      </c>
    </row>
    <row r="1786">
      <c r="A1786" t="inlineStr">
        <is>
          <t>LISTED EQUITY</t>
        </is>
      </c>
      <c r="B1786" t="inlineStr">
        <is>
          <t>-</t>
        </is>
      </c>
      <c r="C1786" t="inlineStr">
        <is>
          <t>-</t>
        </is>
      </c>
      <c r="D1786" t="inlineStr">
        <is>
          <t>-</t>
        </is>
      </c>
      <c r="E1786" t="inlineStr">
        <is>
          <t>-</t>
        </is>
      </c>
      <c r="F1786" t="inlineStr">
        <is>
          <t>BANCO DE CREDITO E INVERSIONES SA</t>
        </is>
      </c>
      <c r="G1786" t="inlineStr">
        <is>
          <t>-</t>
        </is>
      </c>
      <c r="H1786" t="inlineStr">
        <is>
          <t>BCI CI</t>
        </is>
      </c>
      <c r="I1786" t="inlineStr">
        <is>
          <t>-</t>
        </is>
      </c>
      <c r="K1786" t="inlineStr">
        <is>
          <t>114</t>
        </is>
      </c>
      <c r="L1786" t="inlineStr">
        <is>
          <t>$11,099</t>
        </is>
      </c>
      <c r="M1786" t="inlineStr">
        <is>
          <t>0.00%</t>
        </is>
      </c>
    </row>
    <row r="1787">
      <c r="A1787" t="inlineStr">
        <is>
          <t>LISTED EQUITY</t>
        </is>
      </c>
      <c r="B1787" t="inlineStr">
        <is>
          <t>-</t>
        </is>
      </c>
      <c r="C1787" t="inlineStr">
        <is>
          <t>-</t>
        </is>
      </c>
      <c r="D1787" t="inlineStr">
        <is>
          <t>-</t>
        </is>
      </c>
      <c r="E1787" t="inlineStr">
        <is>
          <t>-</t>
        </is>
      </c>
      <c r="F1787" t="inlineStr">
        <is>
          <t>WOORI FINANCIAL GROUP, INC.</t>
        </is>
      </c>
      <c r="G1787" t="inlineStr">
        <is>
          <t>-</t>
        </is>
      </c>
      <c r="H1787" t="inlineStr">
        <is>
          <t>316140 KS</t>
        </is>
      </c>
      <c r="I1787" t="inlineStr">
        <is>
          <t>-</t>
        </is>
      </c>
      <c r="K1787" t="inlineStr">
        <is>
          <t>380</t>
        </is>
      </c>
      <c r="L1787" t="inlineStr">
        <is>
          <t>$11,084</t>
        </is>
      </c>
      <c r="M1787" t="inlineStr">
        <is>
          <t>0.00%</t>
        </is>
      </c>
    </row>
    <row r="1788">
      <c r="A1788" t="inlineStr">
        <is>
          <t>LISTED EQUITY</t>
        </is>
      </c>
      <c r="B1788" t="inlineStr">
        <is>
          <t>-</t>
        </is>
      </c>
      <c r="C1788" t="inlineStr">
        <is>
          <t>-</t>
        </is>
      </c>
      <c r="D1788" t="inlineStr">
        <is>
          <t>-</t>
        </is>
      </c>
      <c r="E1788" t="inlineStr">
        <is>
          <t>-</t>
        </is>
      </c>
      <c r="F1788" t="inlineStr">
        <is>
          <t>VERBUND AG</t>
        </is>
      </c>
      <c r="G1788" t="inlineStr">
        <is>
          <t>-</t>
        </is>
      </c>
      <c r="H1788" t="inlineStr">
        <is>
          <t>VER AV</t>
        </is>
      </c>
      <c r="I1788" t="inlineStr">
        <is>
          <t>-</t>
        </is>
      </c>
      <c r="K1788" t="inlineStr">
        <is>
          <t>101</t>
        </is>
      </c>
      <c r="L1788" t="inlineStr">
        <is>
          <t>$11,072</t>
        </is>
      </c>
      <c r="M1788" t="inlineStr">
        <is>
          <t>0.00%</t>
        </is>
      </c>
    </row>
    <row r="1789">
      <c r="A1789" t="inlineStr">
        <is>
          <t>LISTED EQUITY</t>
        </is>
      </c>
      <c r="B1789" t="inlineStr">
        <is>
          <t>-</t>
        </is>
      </c>
      <c r="C1789" t="inlineStr">
        <is>
          <t>-</t>
        </is>
      </c>
      <c r="D1789" t="inlineStr">
        <is>
          <t>-</t>
        </is>
      </c>
      <c r="E1789" t="inlineStr">
        <is>
          <t>-</t>
        </is>
      </c>
      <c r="F1789" t="inlineStr">
        <is>
          <t>ORSTED AS</t>
        </is>
      </c>
      <c r="G1789" t="inlineStr">
        <is>
          <t>-</t>
        </is>
      </c>
      <c r="H1789" t="inlineStr">
        <is>
          <t>ORSTED DC</t>
        </is>
      </c>
      <c r="I1789" t="inlineStr">
        <is>
          <t>-</t>
        </is>
      </c>
      <c r="K1789" t="inlineStr">
        <is>
          <t>384</t>
        </is>
      </c>
      <c r="L1789" t="inlineStr">
        <is>
          <t>$11,070</t>
        </is>
      </c>
      <c r="M1789" t="inlineStr">
        <is>
          <t>0.00%</t>
        </is>
      </c>
    </row>
    <row r="1790">
      <c r="A1790" t="inlineStr">
        <is>
          <t>LISTED EQUITY</t>
        </is>
      </c>
      <c r="B1790" t="inlineStr">
        <is>
          <t>-</t>
        </is>
      </c>
      <c r="C1790" t="inlineStr">
        <is>
          <t>-</t>
        </is>
      </c>
      <c r="D1790" t="inlineStr">
        <is>
          <t>-</t>
        </is>
      </c>
      <c r="E1790" t="inlineStr">
        <is>
          <t>-</t>
        </is>
      </c>
      <c r="F1790" t="inlineStr">
        <is>
          <t>SWIRE PROPERTIES LTD.</t>
        </is>
      </c>
      <c r="G1790" t="inlineStr">
        <is>
          <t>-</t>
        </is>
      </c>
      <c r="H1790" t="inlineStr">
        <is>
          <t>1972 HK</t>
        </is>
      </c>
      <c r="I1790" t="inlineStr">
        <is>
          <t>-</t>
        </is>
      </c>
      <c r="K1790" t="inlineStr">
        <is>
          <t>2,726</t>
        </is>
      </c>
      <c r="L1790" t="inlineStr">
        <is>
          <t>$11,018</t>
        </is>
      </c>
      <c r="M1790" t="inlineStr">
        <is>
          <t>0.00%</t>
        </is>
      </c>
    </row>
    <row r="1791">
      <c r="A1791" t="inlineStr">
        <is>
          <t>LISTED EQUITY</t>
        </is>
      </c>
      <c r="B1791" t="inlineStr">
        <is>
          <t>-</t>
        </is>
      </c>
      <c r="C1791" t="inlineStr">
        <is>
          <t>-</t>
        </is>
      </c>
      <c r="D1791" t="inlineStr">
        <is>
          <t>-</t>
        </is>
      </c>
      <c r="E1791" t="inlineStr">
        <is>
          <t>-</t>
        </is>
      </c>
      <c r="F1791" t="inlineStr">
        <is>
          <t>CHINA COMMUNICATIONS SERVICES CORP. LTD.</t>
        </is>
      </c>
      <c r="G1791" t="inlineStr">
        <is>
          <t>-</t>
        </is>
      </c>
      <c r="H1791" t="inlineStr">
        <is>
          <t>552 HK</t>
        </is>
      </c>
      <c r="I1791" t="inlineStr">
        <is>
          <t>-</t>
        </is>
      </c>
      <c r="K1791" t="inlineStr">
        <is>
          <t>12,761</t>
        </is>
      </c>
      <c r="L1791" t="inlineStr">
        <is>
          <t>$11,014</t>
        </is>
      </c>
      <c r="M1791" t="inlineStr">
        <is>
          <t>0.00%</t>
        </is>
      </c>
    </row>
    <row r="1792">
      <c r="A1792" t="inlineStr">
        <is>
          <t>LISTED EQUITY</t>
        </is>
      </c>
      <c r="B1792" t="inlineStr">
        <is>
          <t>-</t>
        </is>
      </c>
      <c r="C1792" t="inlineStr">
        <is>
          <t>-</t>
        </is>
      </c>
      <c r="D1792" t="inlineStr">
        <is>
          <t>-</t>
        </is>
      </c>
      <c r="E1792" t="inlineStr">
        <is>
          <t>-</t>
        </is>
      </c>
      <c r="F1792" t="inlineStr">
        <is>
          <t>NORDSON CORP.</t>
        </is>
      </c>
      <c r="G1792" t="inlineStr">
        <is>
          <t>-</t>
        </is>
      </c>
      <c r="H1792" t="inlineStr">
        <is>
          <t>NDSN US</t>
        </is>
      </c>
      <c r="I1792" t="inlineStr">
        <is>
          <t>-</t>
        </is>
      </c>
      <c r="K1792" t="inlineStr">
        <is>
          <t>30</t>
        </is>
      </c>
      <c r="L1792" t="inlineStr">
        <is>
          <t>$10,982</t>
        </is>
      </c>
      <c r="M1792" t="inlineStr">
        <is>
          <t>0.00%</t>
        </is>
      </c>
    </row>
    <row r="1793">
      <c r="A1793" t="inlineStr">
        <is>
          <t>LISTED EQUITY</t>
        </is>
      </c>
      <c r="B1793" t="inlineStr">
        <is>
          <t>-</t>
        </is>
      </c>
      <c r="C1793" t="inlineStr">
        <is>
          <t>-</t>
        </is>
      </c>
      <c r="D1793" t="inlineStr">
        <is>
          <t>-</t>
        </is>
      </c>
      <c r="E1793" t="inlineStr">
        <is>
          <t>-</t>
        </is>
      </c>
      <c r="F1793" t="inlineStr">
        <is>
          <t>BLOOM ENERGY CORP.</t>
        </is>
      </c>
      <c r="G1793" t="inlineStr">
        <is>
          <t>-</t>
        </is>
      </c>
      <c r="H1793" t="inlineStr">
        <is>
          <t>BE US</t>
        </is>
      </c>
      <c r="I1793" t="inlineStr">
        <is>
          <t>-</t>
        </is>
      </c>
      <c r="K1793" t="inlineStr">
        <is>
          <t>84</t>
        </is>
      </c>
      <c r="L1793" t="inlineStr">
        <is>
          <t>$10,959</t>
        </is>
      </c>
      <c r="M1793" t="inlineStr">
        <is>
          <t>0.00%</t>
        </is>
      </c>
    </row>
    <row r="1794">
      <c r="A1794" t="inlineStr">
        <is>
          <t>LISTED EQUITY</t>
        </is>
      </c>
      <c r="B1794" t="inlineStr">
        <is>
          <t>-</t>
        </is>
      </c>
      <c r="C1794" t="inlineStr">
        <is>
          <t>-</t>
        </is>
      </c>
      <c r="D1794" t="inlineStr">
        <is>
          <t>-</t>
        </is>
      </c>
      <c r="E1794" t="inlineStr">
        <is>
          <t>-</t>
        </is>
      </c>
      <c r="F1794" t="inlineStr">
        <is>
          <t>HULIC CO. LTD.</t>
        </is>
      </c>
      <c r="G1794" t="inlineStr">
        <is>
          <t>-</t>
        </is>
      </c>
      <c r="H1794" t="inlineStr">
        <is>
          <t>3003 JP</t>
        </is>
      </c>
      <c r="I1794" t="inlineStr">
        <is>
          <t>-</t>
        </is>
      </c>
      <c r="K1794" t="inlineStr">
        <is>
          <t>668</t>
        </is>
      </c>
      <c r="L1794" t="inlineStr">
        <is>
          <t>$10,959</t>
        </is>
      </c>
      <c r="M1794" t="inlineStr">
        <is>
          <t>0.00%</t>
        </is>
      </c>
    </row>
    <row r="1795">
      <c r="A1795" t="inlineStr">
        <is>
          <t>LISTED EQUITY</t>
        </is>
      </c>
      <c r="B1795" t="inlineStr">
        <is>
          <t>-</t>
        </is>
      </c>
      <c r="C1795" t="inlineStr">
        <is>
          <t>-</t>
        </is>
      </c>
      <c r="D1795" t="inlineStr">
        <is>
          <t>-</t>
        </is>
      </c>
      <c r="E1795" t="inlineStr">
        <is>
          <t>-</t>
        </is>
      </c>
      <c r="F1795" t="inlineStr">
        <is>
          <t>ALPHA BANK SA</t>
        </is>
      </c>
      <c r="G1795" t="inlineStr">
        <is>
          <t>-</t>
        </is>
      </c>
      <c r="H1795" t="inlineStr">
        <is>
          <t>ALPHA GA</t>
        </is>
      </c>
      <c r="I1795" t="inlineStr">
        <is>
          <t>-</t>
        </is>
      </c>
      <c r="K1795" t="inlineStr">
        <is>
          <t>1,733</t>
        </is>
      </c>
      <c r="L1795" t="inlineStr">
        <is>
          <t>$10,920</t>
        </is>
      </c>
      <c r="M1795" t="inlineStr">
        <is>
          <t>0.00%</t>
        </is>
      </c>
    </row>
    <row r="1796">
      <c r="A1796" t="inlineStr">
        <is>
          <t>LISTED EQUITY</t>
        </is>
      </c>
      <c r="B1796" t="inlineStr">
        <is>
          <t>-</t>
        </is>
      </c>
      <c r="C1796" t="inlineStr">
        <is>
          <t>-</t>
        </is>
      </c>
      <c r="D1796" t="inlineStr">
        <is>
          <t>-</t>
        </is>
      </c>
      <c r="E1796" t="inlineStr">
        <is>
          <t>-</t>
        </is>
      </c>
      <c r="F1796" t="inlineStr">
        <is>
          <t>HAVELLS INDIA LTD.</t>
        </is>
      </c>
      <c r="G1796" t="inlineStr">
        <is>
          <t>-</t>
        </is>
      </c>
      <c r="H1796" t="inlineStr">
        <is>
          <t>HAVL IN</t>
        </is>
      </c>
      <c r="I1796" t="inlineStr">
        <is>
          <t>-</t>
        </is>
      </c>
      <c r="K1796" t="inlineStr">
        <is>
          <t>458</t>
        </is>
      </c>
      <c r="L1796" t="inlineStr">
        <is>
          <t>$10,899</t>
        </is>
      </c>
      <c r="M1796" t="inlineStr">
        <is>
          <t>0.00%</t>
        </is>
      </c>
    </row>
    <row r="1797">
      <c r="A1797" t="inlineStr">
        <is>
          <t>LISTED EQUITY</t>
        </is>
      </c>
      <c r="B1797" t="inlineStr">
        <is>
          <t>-</t>
        </is>
      </c>
      <c r="C1797" t="inlineStr">
        <is>
          <t>-</t>
        </is>
      </c>
      <c r="D1797" t="inlineStr">
        <is>
          <t>-</t>
        </is>
      </c>
      <c r="E1797" t="inlineStr">
        <is>
          <t>-</t>
        </is>
      </c>
      <c r="F1797" t="inlineStr">
        <is>
          <t>GWA GROUP LTD.</t>
        </is>
      </c>
      <c r="G1797" t="inlineStr">
        <is>
          <t>-</t>
        </is>
      </c>
      <c r="H1797" t="inlineStr">
        <is>
          <t>GWA AU</t>
        </is>
      </c>
      <c r="I1797" t="inlineStr">
        <is>
          <t>-</t>
        </is>
      </c>
      <c r="K1797" t="inlineStr">
        <is>
          <t>4,284</t>
        </is>
      </c>
      <c r="L1797" t="inlineStr">
        <is>
          <t>$10,882</t>
        </is>
      </c>
      <c r="M1797" t="inlineStr">
        <is>
          <t>0.00%</t>
        </is>
      </c>
    </row>
    <row r="1798">
      <c r="A1798" t="inlineStr">
        <is>
          <t>LISTED EQUITY</t>
        </is>
      </c>
      <c r="B1798" t="inlineStr">
        <is>
          <t>-</t>
        </is>
      </c>
      <c r="C1798" t="inlineStr">
        <is>
          <t>-</t>
        </is>
      </c>
      <c r="D1798" t="inlineStr">
        <is>
          <t>-</t>
        </is>
      </c>
      <c r="E1798" t="inlineStr">
        <is>
          <t>-</t>
        </is>
      </c>
      <c r="F1798" t="inlineStr">
        <is>
          <t>OPAP SA</t>
        </is>
      </c>
      <c r="G1798" t="inlineStr">
        <is>
          <t>-</t>
        </is>
      </c>
      <c r="H1798" t="inlineStr">
        <is>
          <t>OPAP GA</t>
        </is>
      </c>
      <c r="I1798" t="inlineStr">
        <is>
          <t>-</t>
        </is>
      </c>
      <c r="K1798" t="inlineStr">
        <is>
          <t>323</t>
        </is>
      </c>
      <c r="L1798" t="inlineStr">
        <is>
          <t>$10,876</t>
        </is>
      </c>
      <c r="M1798" t="inlineStr">
        <is>
          <t>0.00%</t>
        </is>
      </c>
    </row>
    <row r="1799">
      <c r="A1799" t="inlineStr">
        <is>
          <t>LISTED EQUITY</t>
        </is>
      </c>
      <c r="B1799" t="inlineStr">
        <is>
          <t>-</t>
        </is>
      </c>
      <c r="C1799" t="inlineStr">
        <is>
          <t>-</t>
        </is>
      </c>
      <c r="D1799" t="inlineStr">
        <is>
          <t>-</t>
        </is>
      </c>
      <c r="E1799" t="inlineStr">
        <is>
          <t>-</t>
        </is>
      </c>
      <c r="F1799" t="inlineStr">
        <is>
          <t>PRIMAX ELECTRONICS LTD.</t>
        </is>
      </c>
      <c r="G1799" t="inlineStr">
        <is>
          <t>-</t>
        </is>
      </c>
      <c r="H1799" t="inlineStr">
        <is>
          <t>4915 TT</t>
        </is>
      </c>
      <c r="I1799" t="inlineStr">
        <is>
          <t>-</t>
        </is>
      </c>
      <c r="K1799" t="inlineStr">
        <is>
          <t>2,963</t>
        </is>
      </c>
      <c r="L1799" t="inlineStr">
        <is>
          <t>$10,862</t>
        </is>
      </c>
      <c r="M1799" t="inlineStr">
        <is>
          <t>0.00%</t>
        </is>
      </c>
    </row>
    <row r="1800">
      <c r="A1800" t="inlineStr">
        <is>
          <t>LISTED EQUITY</t>
        </is>
      </c>
      <c r="B1800" t="inlineStr">
        <is>
          <t>-</t>
        </is>
      </c>
      <c r="C1800" t="inlineStr">
        <is>
          <t>-</t>
        </is>
      </c>
      <c r="D1800" t="inlineStr">
        <is>
          <t>-</t>
        </is>
      </c>
      <c r="E1800" t="inlineStr">
        <is>
          <t>-</t>
        </is>
      </c>
      <c r="F1800" t="inlineStr">
        <is>
          <t>HANG SENG BANK LTD.</t>
        </is>
      </c>
      <c r="G1800" t="inlineStr">
        <is>
          <t>-</t>
        </is>
      </c>
      <c r="H1800" t="inlineStr">
        <is>
          <t>11 HK</t>
        </is>
      </c>
      <c r="I1800" t="inlineStr">
        <is>
          <t>-</t>
        </is>
      </c>
      <c r="K1800" t="inlineStr">
        <is>
          <t>367</t>
        </is>
      </c>
      <c r="L1800" t="inlineStr">
        <is>
          <t>$10,854</t>
        </is>
      </c>
      <c r="M1800" t="inlineStr">
        <is>
          <t>0.00%</t>
        </is>
      </c>
    </row>
    <row r="1801">
      <c r="A1801" t="inlineStr">
        <is>
          <t>LISTED EQUITY</t>
        </is>
      </c>
      <c r="B1801" t="inlineStr">
        <is>
          <t>-</t>
        </is>
      </c>
      <c r="C1801" t="inlineStr">
        <is>
          <t>-</t>
        </is>
      </c>
      <c r="D1801" t="inlineStr">
        <is>
          <t>-</t>
        </is>
      </c>
      <c r="E1801" t="inlineStr">
        <is>
          <t>-</t>
        </is>
      </c>
      <c r="F1801" t="inlineStr">
        <is>
          <t>BANCO DO BRASIL SA</t>
        </is>
      </c>
      <c r="G1801" t="inlineStr">
        <is>
          <t>-</t>
        </is>
      </c>
      <c r="H1801" t="inlineStr">
        <is>
          <t>BBAS3 BZ</t>
        </is>
      </c>
      <c r="I1801" t="inlineStr">
        <is>
          <t>-</t>
        </is>
      </c>
      <c r="K1801" t="inlineStr">
        <is>
          <t>1,806</t>
        </is>
      </c>
      <c r="L1801" t="inlineStr">
        <is>
          <t>$10,831</t>
        </is>
      </c>
      <c r="M1801" t="inlineStr">
        <is>
          <t>0.00%</t>
        </is>
      </c>
    </row>
    <row r="1802">
      <c r="A1802" t="inlineStr">
        <is>
          <t>LISTED EQUITY</t>
        </is>
      </c>
      <c r="B1802" t="inlineStr">
        <is>
          <t>-</t>
        </is>
      </c>
      <c r="C1802" t="inlineStr">
        <is>
          <t>-</t>
        </is>
      </c>
      <c r="D1802" t="inlineStr">
        <is>
          <t>-</t>
        </is>
      </c>
      <c r="E1802" t="inlineStr">
        <is>
          <t>-</t>
        </is>
      </c>
      <c r="F1802" t="inlineStr">
        <is>
          <t>CG POWER &amp; INDUSTRIAL SOLUTIONS LTD.</t>
        </is>
      </c>
      <c r="G1802" t="inlineStr">
        <is>
          <t>-</t>
        </is>
      </c>
      <c r="H1802" t="inlineStr">
        <is>
          <t>CGPOWER IN</t>
        </is>
      </c>
      <c r="I1802" t="inlineStr">
        <is>
          <t>-</t>
        </is>
      </c>
      <c r="K1802" t="inlineStr">
        <is>
          <t>997</t>
        </is>
      </c>
      <c r="L1802" t="inlineStr">
        <is>
          <t>$10,779</t>
        </is>
      </c>
      <c r="M1802" t="inlineStr">
        <is>
          <t>0.00%</t>
        </is>
      </c>
    </row>
    <row r="1803">
      <c r="A1803" t="inlineStr">
        <is>
          <t>LISTED EQUITY</t>
        </is>
      </c>
      <c r="B1803" t="inlineStr">
        <is>
          <t>-</t>
        </is>
      </c>
      <c r="C1803" t="inlineStr">
        <is>
          <t>-</t>
        </is>
      </c>
      <c r="D1803" t="inlineStr">
        <is>
          <t>-</t>
        </is>
      </c>
      <c r="E1803" t="inlineStr">
        <is>
          <t>-</t>
        </is>
      </c>
      <c r="F1803" t="inlineStr">
        <is>
          <t>ULTRATECH CEMENT LTD.</t>
        </is>
      </c>
      <c r="G1803" t="inlineStr">
        <is>
          <t>-</t>
        </is>
      </c>
      <c r="H1803" t="inlineStr">
        <is>
          <t>UTCEM IN</t>
        </is>
      </c>
      <c r="I1803" t="inlineStr">
        <is>
          <t>-</t>
        </is>
      </c>
      <c r="K1803" t="inlineStr">
        <is>
          <t>54</t>
        </is>
      </c>
      <c r="L1803" t="inlineStr">
        <is>
          <t>$10,766</t>
        </is>
      </c>
      <c r="M1803" t="inlineStr">
        <is>
          <t>0.00%</t>
        </is>
      </c>
    </row>
    <row r="1804">
      <c r="A1804" t="inlineStr">
        <is>
          <t>LISTED EQUITY</t>
        </is>
      </c>
      <c r="B1804" t="inlineStr">
        <is>
          <t>-</t>
        </is>
      </c>
      <c r="C1804" t="inlineStr">
        <is>
          <t>-</t>
        </is>
      </c>
      <c r="D1804" t="inlineStr">
        <is>
          <t>-</t>
        </is>
      </c>
      <c r="E1804" t="inlineStr">
        <is>
          <t>-</t>
        </is>
      </c>
      <c r="F1804" t="inlineStr">
        <is>
          <t>CITIC SECURITIES CO. LTD.</t>
        </is>
      </c>
      <c r="G1804" t="inlineStr">
        <is>
          <t>-</t>
        </is>
      </c>
      <c r="H1804" t="inlineStr">
        <is>
          <t>6030 HK</t>
        </is>
      </c>
      <c r="I1804" t="inlineStr">
        <is>
          <t>-</t>
        </is>
      </c>
      <c r="K1804" t="inlineStr">
        <is>
          <t>2,036</t>
        </is>
      </c>
      <c r="L1804" t="inlineStr">
        <is>
          <t>$10,754</t>
        </is>
      </c>
      <c r="M1804" t="inlineStr">
        <is>
          <t>0.00%</t>
        </is>
      </c>
    </row>
    <row r="1805">
      <c r="A1805" t="inlineStr">
        <is>
          <t>LISTED EQUITY</t>
        </is>
      </c>
      <c r="B1805" t="inlineStr">
        <is>
          <t>-</t>
        </is>
      </c>
      <c r="C1805" t="inlineStr">
        <is>
          <t>-</t>
        </is>
      </c>
      <c r="D1805" t="inlineStr">
        <is>
          <t>-</t>
        </is>
      </c>
      <c r="E1805" t="inlineStr">
        <is>
          <t>-</t>
        </is>
      </c>
      <c r="F1805" t="inlineStr">
        <is>
          <t>BANK OF THE PHILIPPINE ISLANDS</t>
        </is>
      </c>
      <c r="G1805" t="inlineStr">
        <is>
          <t>-</t>
        </is>
      </c>
      <c r="H1805" t="inlineStr">
        <is>
          <t>BPI PM</t>
        </is>
      </c>
      <c r="I1805" t="inlineStr">
        <is>
          <t>-</t>
        </is>
      </c>
      <c r="K1805" t="inlineStr">
        <is>
          <t>3,617</t>
        </is>
      </c>
      <c r="L1805" t="inlineStr">
        <is>
          <t>$10,704</t>
        </is>
      </c>
      <c r="M1805" t="inlineStr">
        <is>
          <t>0.00%</t>
        </is>
      </c>
    </row>
    <row r="1806">
      <c r="A1806" t="inlineStr">
        <is>
          <t>LISTED EQUITY</t>
        </is>
      </c>
      <c r="B1806" t="inlineStr">
        <is>
          <t>-</t>
        </is>
      </c>
      <c r="C1806" t="inlineStr">
        <is>
          <t>-</t>
        </is>
      </c>
      <c r="D1806" t="inlineStr">
        <is>
          <t>-</t>
        </is>
      </c>
      <c r="E1806" t="inlineStr">
        <is>
          <t>-</t>
        </is>
      </c>
      <c r="F1806" t="inlineStr">
        <is>
          <t>SINO LAND CO. LTD.</t>
        </is>
      </c>
      <c r="G1806" t="inlineStr">
        <is>
          <t>-</t>
        </is>
      </c>
      <c r="H1806" t="inlineStr">
        <is>
          <t>83 HK</t>
        </is>
      </c>
      <c r="I1806" t="inlineStr">
        <is>
          <t>-</t>
        </is>
      </c>
      <c r="K1806" t="inlineStr">
        <is>
          <t>5,406</t>
        </is>
      </c>
      <c r="L1806" t="inlineStr">
        <is>
          <t>$10,645</t>
        </is>
      </c>
      <c r="M1806" t="inlineStr">
        <is>
          <t>0.00%</t>
        </is>
      </c>
    </row>
    <row r="1807">
      <c r="A1807" t="inlineStr">
        <is>
          <t>LISTED EQUITY</t>
        </is>
      </c>
      <c r="B1807" t="inlineStr">
        <is>
          <t>-</t>
        </is>
      </c>
      <c r="C1807" t="inlineStr">
        <is>
          <t>-</t>
        </is>
      </c>
      <c r="D1807" t="inlineStr">
        <is>
          <t>-</t>
        </is>
      </c>
      <c r="E1807" t="inlineStr">
        <is>
          <t>-</t>
        </is>
      </c>
      <c r="F1807" t="inlineStr">
        <is>
          <t>MEGA FINANCIAL HOLDING CO. LTD.</t>
        </is>
      </c>
      <c r="G1807" t="inlineStr">
        <is>
          <t>-</t>
        </is>
      </c>
      <c r="H1807" t="inlineStr">
        <is>
          <t>2886 TT</t>
        </is>
      </c>
      <c r="I1807" t="inlineStr">
        <is>
          <t>-</t>
        </is>
      </c>
      <c r="K1807" t="inlineStr">
        <is>
          <t>5,564</t>
        </is>
      </c>
      <c r="L1807" t="inlineStr">
        <is>
          <t>$10,623</t>
        </is>
      </c>
      <c r="M1807" t="inlineStr">
        <is>
          <t>0.00%</t>
        </is>
      </c>
    </row>
    <row r="1808">
      <c r="A1808" t="inlineStr">
        <is>
          <t>LISTED EQUITY</t>
        </is>
      </c>
      <c r="B1808" t="inlineStr">
        <is>
          <t>-</t>
        </is>
      </c>
      <c r="C1808" t="inlineStr">
        <is>
          <t>-</t>
        </is>
      </c>
      <c r="D1808" t="inlineStr">
        <is>
          <t>-</t>
        </is>
      </c>
      <c r="E1808" t="inlineStr">
        <is>
          <t>-</t>
        </is>
      </c>
      <c r="F1808" t="inlineStr">
        <is>
          <t>TIS, INC.</t>
        </is>
      </c>
      <c r="G1808" t="inlineStr">
        <is>
          <t>-</t>
        </is>
      </c>
      <c r="H1808" t="inlineStr">
        <is>
          <t>3626 JP</t>
        </is>
      </c>
      <c r="I1808" t="inlineStr">
        <is>
          <t>-</t>
        </is>
      </c>
      <c r="K1808" t="inlineStr">
        <is>
          <t>211</t>
        </is>
      </c>
      <c r="L1808" t="inlineStr">
        <is>
          <t>$10,611</t>
        </is>
      </c>
      <c r="M1808" t="inlineStr">
        <is>
          <t>0.00%</t>
        </is>
      </c>
    </row>
    <row r="1809">
      <c r="A1809" t="inlineStr">
        <is>
          <t>LISTED EQUITY</t>
        </is>
      </c>
      <c r="B1809" t="inlineStr">
        <is>
          <t>-</t>
        </is>
      </c>
      <c r="C1809" t="inlineStr">
        <is>
          <t>-</t>
        </is>
      </c>
      <c r="D1809" t="inlineStr">
        <is>
          <t>-</t>
        </is>
      </c>
      <c r="E1809" t="inlineStr">
        <is>
          <t>-</t>
        </is>
      </c>
      <c r="F1809" t="inlineStr">
        <is>
          <t>UPM-KYMMENE OYJ</t>
        </is>
      </c>
      <c r="G1809" t="inlineStr">
        <is>
          <t>-</t>
        </is>
      </c>
      <c r="H1809" t="inlineStr">
        <is>
          <t>UPM FH</t>
        </is>
      </c>
      <c r="I1809" t="inlineStr">
        <is>
          <t>-</t>
        </is>
      </c>
      <c r="K1809" t="inlineStr">
        <is>
          <t>242</t>
        </is>
      </c>
      <c r="L1809" t="inlineStr">
        <is>
          <t>$10,581</t>
        </is>
      </c>
      <c r="M1809" t="inlineStr">
        <is>
          <t>0.00%</t>
        </is>
      </c>
    </row>
    <row r="1810">
      <c r="A1810" t="inlineStr">
        <is>
          <t>LISTED EQUITY</t>
        </is>
      </c>
      <c r="B1810" t="inlineStr">
        <is>
          <t>-</t>
        </is>
      </c>
      <c r="C1810" t="inlineStr">
        <is>
          <t>-</t>
        </is>
      </c>
      <c r="D1810" t="inlineStr">
        <is>
          <t>-</t>
        </is>
      </c>
      <c r="E1810" t="inlineStr">
        <is>
          <t>-</t>
        </is>
      </c>
      <c r="F1810" t="inlineStr">
        <is>
          <t>CHINA RESOURCES LAND LTD.</t>
        </is>
      </c>
      <c r="G1810" t="inlineStr">
        <is>
          <t>-</t>
        </is>
      </c>
      <c r="H1810" t="inlineStr">
        <is>
          <t>1109 HK</t>
        </is>
      </c>
      <c r="I1810" t="inlineStr">
        <is>
          <t>-</t>
        </is>
      </c>
      <c r="K1810" t="inlineStr">
        <is>
          <t>2,012</t>
        </is>
      </c>
      <c r="L1810" t="inlineStr">
        <is>
          <t>$10,546</t>
        </is>
      </c>
      <c r="M1810" t="inlineStr">
        <is>
          <t>0.00%</t>
        </is>
      </c>
    </row>
    <row r="1811">
      <c r="A1811" t="inlineStr">
        <is>
          <t>LISTED EQUITY</t>
        </is>
      </c>
      <c r="B1811" t="inlineStr">
        <is>
          <t>-</t>
        </is>
      </c>
      <c r="C1811" t="inlineStr">
        <is>
          <t>-</t>
        </is>
      </c>
      <c r="D1811" t="inlineStr">
        <is>
          <t>-</t>
        </is>
      </c>
      <c r="E1811" t="inlineStr">
        <is>
          <t>-</t>
        </is>
      </c>
      <c r="F1811" t="inlineStr">
        <is>
          <t>DONGFANG ELECTRIC CORP. LTD.</t>
        </is>
      </c>
      <c r="G1811" t="inlineStr">
        <is>
          <t>-</t>
        </is>
      </c>
      <c r="H1811" t="inlineStr">
        <is>
          <t>600875 C1</t>
        </is>
      </c>
      <c r="I1811" t="inlineStr">
        <is>
          <t>-</t>
        </is>
      </c>
      <c r="K1811" t="inlineStr">
        <is>
          <t>2,021</t>
        </is>
      </c>
      <c r="L1811" t="inlineStr">
        <is>
          <t>$10,530</t>
        </is>
      </c>
      <c r="M1811" t="inlineStr">
        <is>
          <t>0.00%</t>
        </is>
      </c>
    </row>
    <row r="1812">
      <c r="A1812" t="inlineStr">
        <is>
          <t>LISTED EQUITY</t>
        </is>
      </c>
      <c r="B1812" t="inlineStr">
        <is>
          <t>-</t>
        </is>
      </c>
      <c r="C1812" t="inlineStr">
        <is>
          <t>-</t>
        </is>
      </c>
      <c r="D1812" t="inlineStr">
        <is>
          <t>-</t>
        </is>
      </c>
      <c r="E1812" t="inlineStr">
        <is>
          <t>-</t>
        </is>
      </c>
      <c r="F1812" t="inlineStr">
        <is>
          <t>LENNOX INTERNATIONAL, INC.</t>
        </is>
      </c>
      <c r="G1812" t="inlineStr">
        <is>
          <t>-</t>
        </is>
      </c>
      <c r="H1812" t="inlineStr">
        <is>
          <t>LII US</t>
        </is>
      </c>
      <c r="I1812" t="inlineStr">
        <is>
          <t>-</t>
        </is>
      </c>
      <c r="K1812" t="inlineStr">
        <is>
          <t>14</t>
        </is>
      </c>
      <c r="L1812" t="inlineStr">
        <is>
          <t>$10,490</t>
        </is>
      </c>
      <c r="M1812" t="inlineStr">
        <is>
          <t>0.00%</t>
        </is>
      </c>
    </row>
    <row r="1813">
      <c r="A1813" t="inlineStr">
        <is>
          <t>LISTED EQUITY</t>
        </is>
      </c>
      <c r="B1813" t="inlineStr">
        <is>
          <t>-</t>
        </is>
      </c>
      <c r="C1813" t="inlineStr">
        <is>
          <t>-</t>
        </is>
      </c>
      <c r="D1813" t="inlineStr">
        <is>
          <t>-</t>
        </is>
      </c>
      <c r="E1813" t="inlineStr">
        <is>
          <t>-</t>
        </is>
      </c>
      <c r="F1813" t="inlineStr">
        <is>
          <t>CATHAY PACIFIC AIRWAYS LTD.</t>
        </is>
      </c>
      <c r="G1813" t="inlineStr">
        <is>
          <t>-</t>
        </is>
      </c>
      <c r="H1813" t="inlineStr">
        <is>
          <t>293 HK</t>
        </is>
      </c>
      <c r="I1813" t="inlineStr">
        <is>
          <t>-</t>
        </is>
      </c>
      <c r="K1813" t="inlineStr">
        <is>
          <t>4,378</t>
        </is>
      </c>
      <c r="L1813" t="inlineStr">
        <is>
          <t>$10,485</t>
        </is>
      </c>
      <c r="M1813" t="inlineStr">
        <is>
          <t>0.00%</t>
        </is>
      </c>
    </row>
    <row r="1814">
      <c r="A1814" t="inlineStr">
        <is>
          <t>LISTED EQUITY</t>
        </is>
      </c>
      <c r="B1814" t="inlineStr">
        <is>
          <t>-</t>
        </is>
      </c>
      <c r="C1814" t="inlineStr">
        <is>
          <t>-</t>
        </is>
      </c>
      <c r="D1814" t="inlineStr">
        <is>
          <t>-</t>
        </is>
      </c>
      <c r="E1814" t="inlineStr">
        <is>
          <t>-</t>
        </is>
      </c>
      <c r="F1814" t="inlineStr">
        <is>
          <t>TMBTHANACHART BANK PCL</t>
        </is>
      </c>
      <c r="G1814" t="inlineStr">
        <is>
          <t>-</t>
        </is>
      </c>
      <c r="H1814" t="inlineStr">
        <is>
          <t>TTBR TB</t>
        </is>
      </c>
      <c r="I1814" t="inlineStr">
        <is>
          <t>-</t>
        </is>
      </c>
      <c r="K1814" t="inlineStr">
        <is>
          <t>108,927</t>
        </is>
      </c>
      <c r="L1814" t="inlineStr">
        <is>
          <t>$10,473</t>
        </is>
      </c>
      <c r="M1814" t="inlineStr">
        <is>
          <t>0.00%</t>
        </is>
      </c>
    </row>
    <row r="1815">
      <c r="A1815" t="inlineStr">
        <is>
          <t>LISTED EQUITY</t>
        </is>
      </c>
      <c r="B1815" t="inlineStr">
        <is>
          <t>-</t>
        </is>
      </c>
      <c r="C1815" t="inlineStr">
        <is>
          <t>-</t>
        </is>
      </c>
      <c r="D1815" t="inlineStr">
        <is>
          <t>-</t>
        </is>
      </c>
      <c r="E1815" t="inlineStr">
        <is>
          <t>-</t>
        </is>
      </c>
      <c r="F1815" t="inlineStr">
        <is>
          <t>DR. ING HC F PORSCHE AG</t>
        </is>
      </c>
      <c r="G1815" t="inlineStr">
        <is>
          <t>-</t>
        </is>
      </c>
      <c r="H1815" t="inlineStr">
        <is>
          <t>P911 GR</t>
        </is>
      </c>
      <c r="I1815" t="inlineStr">
        <is>
          <t>-</t>
        </is>
      </c>
      <c r="K1815" t="inlineStr">
        <is>
          <t>130</t>
        </is>
      </c>
      <c r="L1815" t="inlineStr">
        <is>
          <t>$10,449</t>
        </is>
      </c>
      <c r="M1815" t="inlineStr">
        <is>
          <t>0.00%</t>
        </is>
      </c>
    </row>
    <row r="1816">
      <c r="A1816" t="inlineStr">
        <is>
          <t>LISTED EQUITY</t>
        </is>
      </c>
      <c r="B1816" t="inlineStr">
        <is>
          <t>-</t>
        </is>
      </c>
      <c r="C1816" t="inlineStr">
        <is>
          <t>-</t>
        </is>
      </c>
      <c r="D1816" t="inlineStr">
        <is>
          <t>-</t>
        </is>
      </c>
      <c r="E1816" t="inlineStr">
        <is>
          <t>-</t>
        </is>
      </c>
      <c r="F1816" t="inlineStr">
        <is>
          <t>BT GROUP PLC</t>
        </is>
      </c>
      <c r="G1816" t="inlineStr">
        <is>
          <t>-</t>
        </is>
      </c>
      <c r="H1816" t="inlineStr">
        <is>
          <t>BTA LN</t>
        </is>
      </c>
      <c r="I1816" t="inlineStr">
        <is>
          <t>-</t>
        </is>
      </c>
      <c r="K1816" t="inlineStr">
        <is>
          <t>2,814</t>
        </is>
      </c>
      <c r="L1816" t="inlineStr">
        <is>
          <t>$10,446</t>
        </is>
      </c>
      <c r="M1816" t="inlineStr">
        <is>
          <t>0.00%</t>
        </is>
      </c>
    </row>
    <row r="1817">
      <c r="A1817" t="inlineStr">
        <is>
          <t>LISTED EQUITY</t>
        </is>
      </c>
      <c r="B1817" t="inlineStr">
        <is>
          <t>-</t>
        </is>
      </c>
      <c r="C1817" t="inlineStr">
        <is>
          <t>-</t>
        </is>
      </c>
      <c r="D1817" t="inlineStr">
        <is>
          <t>-</t>
        </is>
      </c>
      <c r="E1817" t="inlineStr">
        <is>
          <t>-</t>
        </is>
      </c>
      <c r="F1817" t="inlineStr">
        <is>
          <t>POWER FINANCE CORP. LTD.</t>
        </is>
      </c>
      <c r="G1817" t="inlineStr">
        <is>
          <t>-</t>
        </is>
      </c>
      <c r="H1817" t="inlineStr">
        <is>
          <t>POWF IN</t>
        </is>
      </c>
      <c r="I1817" t="inlineStr">
        <is>
          <t>-</t>
        </is>
      </c>
      <c r="K1817" t="inlineStr">
        <is>
          <t>1,760</t>
        </is>
      </c>
      <c r="L1817" t="inlineStr">
        <is>
          <t>$10,439</t>
        </is>
      </c>
      <c r="M1817" t="inlineStr">
        <is>
          <t>0.00%</t>
        </is>
      </c>
    </row>
    <row r="1818">
      <c r="A1818" t="inlineStr">
        <is>
          <t>LISTED EQUITY</t>
        </is>
      </c>
      <c r="B1818" t="inlineStr">
        <is>
          <t>-</t>
        </is>
      </c>
      <c r="C1818" t="inlineStr">
        <is>
          <t>-</t>
        </is>
      </c>
      <c r="D1818" t="inlineStr">
        <is>
          <t>-</t>
        </is>
      </c>
      <c r="E1818" t="inlineStr">
        <is>
          <t>-</t>
        </is>
      </c>
      <c r="F1818" t="inlineStr">
        <is>
          <t>TXNM ENERGY, INC.</t>
        </is>
      </c>
      <c r="G1818" t="inlineStr">
        <is>
          <t>-</t>
        </is>
      </c>
      <c r="H1818" t="inlineStr">
        <is>
          <t>TXNM US</t>
        </is>
      </c>
      <c r="I1818" t="inlineStr">
        <is>
          <t>-</t>
        </is>
      </c>
      <c r="K1818" t="inlineStr">
        <is>
          <t>118</t>
        </is>
      </c>
      <c r="L1818" t="inlineStr">
        <is>
          <t>$10,429</t>
        </is>
      </c>
      <c r="M1818" t="inlineStr">
        <is>
          <t>0.00%</t>
        </is>
      </c>
    </row>
    <row r="1819">
      <c r="A1819" t="inlineStr">
        <is>
          <t>LISTED EQUITY</t>
        </is>
      </c>
      <c r="B1819" t="inlineStr">
        <is>
          <t>-</t>
        </is>
      </c>
      <c r="C1819" t="inlineStr">
        <is>
          <t>-</t>
        </is>
      </c>
      <c r="D1819" t="inlineStr">
        <is>
          <t>-</t>
        </is>
      </c>
      <c r="E1819" t="inlineStr">
        <is>
          <t>-</t>
        </is>
      </c>
      <c r="F1819" t="inlineStr">
        <is>
          <t>MITSUBISHI CHEMICAL GROUP CORP.</t>
        </is>
      </c>
      <c r="G1819" t="inlineStr">
        <is>
          <t>-</t>
        </is>
      </c>
      <c r="H1819" t="inlineStr">
        <is>
          <t>4188 JP</t>
        </is>
      </c>
      <c r="I1819" t="inlineStr">
        <is>
          <t>-</t>
        </is>
      </c>
      <c r="K1819" t="inlineStr">
        <is>
          <t>1,191</t>
        </is>
      </c>
      <c r="L1819" t="inlineStr">
        <is>
          <t>$10,425</t>
        </is>
      </c>
      <c r="M1819" t="inlineStr">
        <is>
          <t>0.00%</t>
        </is>
      </c>
    </row>
    <row r="1820">
      <c r="A1820" t="inlineStr">
        <is>
          <t>LISTED EQUITY</t>
        </is>
      </c>
      <c r="B1820" t="inlineStr">
        <is>
          <t>-</t>
        </is>
      </c>
      <c r="C1820" t="inlineStr">
        <is>
          <t>-</t>
        </is>
      </c>
      <c r="D1820" t="inlineStr">
        <is>
          <t>-</t>
        </is>
      </c>
      <c r="E1820" t="inlineStr">
        <is>
          <t>-</t>
        </is>
      </c>
      <c r="F1820" t="inlineStr">
        <is>
          <t>MOBILE TELECOMMUNICATIONS CO. KSCP</t>
        </is>
      </c>
      <c r="G1820" t="inlineStr">
        <is>
          <t>-</t>
        </is>
      </c>
      <c r="H1820" t="inlineStr">
        <is>
          <t>ZAIN KK</t>
        </is>
      </c>
      <c r="I1820" t="inlineStr">
        <is>
          <t>-</t>
        </is>
      </c>
      <c r="K1820" t="inlineStr">
        <is>
          <t>4,115</t>
        </is>
      </c>
      <c r="L1820" t="inlineStr">
        <is>
          <t>$10,414</t>
        </is>
      </c>
      <c r="M1820" t="inlineStr">
        <is>
          <t>0.00%</t>
        </is>
      </c>
    </row>
    <row r="1821">
      <c r="A1821" t="inlineStr">
        <is>
          <t>LISTED EQUITY</t>
        </is>
      </c>
      <c r="B1821" t="inlineStr">
        <is>
          <t>-</t>
        </is>
      </c>
      <c r="C1821" t="inlineStr">
        <is>
          <t>-</t>
        </is>
      </c>
      <c r="D1821" t="inlineStr">
        <is>
          <t>-</t>
        </is>
      </c>
      <c r="E1821" t="inlineStr">
        <is>
          <t>-</t>
        </is>
      </c>
      <c r="F1821" t="inlineStr">
        <is>
          <t>CSPC PHARMACEUTICAL GROUP LTD.</t>
        </is>
      </c>
      <c r="G1821" t="inlineStr">
        <is>
          <t>-</t>
        </is>
      </c>
      <c r="H1821" t="inlineStr">
        <is>
          <t>1093 HK</t>
        </is>
      </c>
      <c r="I1821" t="inlineStr">
        <is>
          <t>-</t>
        </is>
      </c>
      <c r="K1821" t="inlineStr">
        <is>
          <t>6,394</t>
        </is>
      </c>
      <c r="L1821" t="inlineStr">
        <is>
          <t>$10,384</t>
        </is>
      </c>
      <c r="M1821" t="inlineStr">
        <is>
          <t>0.00%</t>
        </is>
      </c>
    </row>
    <row r="1822">
      <c r="A1822" t="inlineStr">
        <is>
          <t>LISTED EQUITY</t>
        </is>
      </c>
      <c r="B1822" t="inlineStr">
        <is>
          <t>-</t>
        </is>
      </c>
      <c r="C1822" t="inlineStr">
        <is>
          <t>-</t>
        </is>
      </c>
      <c r="D1822" t="inlineStr">
        <is>
          <t>-</t>
        </is>
      </c>
      <c r="E1822" t="inlineStr">
        <is>
          <t>-</t>
        </is>
      </c>
      <c r="F1822" t="inlineStr">
        <is>
          <t>TOURMALINE OIL CORP.</t>
        </is>
      </c>
      <c r="G1822" t="inlineStr">
        <is>
          <t>-</t>
        </is>
      </c>
      <c r="H1822" t="inlineStr">
        <is>
          <t>TOU CN</t>
        </is>
      </c>
      <c r="I1822" t="inlineStr">
        <is>
          <t>-</t>
        </is>
      </c>
      <c r="K1822" t="inlineStr">
        <is>
          <t>153</t>
        </is>
      </c>
      <c r="L1822" t="inlineStr">
        <is>
          <t>$10,318</t>
        </is>
      </c>
      <c r="M1822" t="inlineStr">
        <is>
          <t>0.00%</t>
        </is>
      </c>
    </row>
    <row r="1823">
      <c r="A1823" t="inlineStr">
        <is>
          <t>LISTED EQUITY</t>
        </is>
      </c>
      <c r="B1823" t="inlineStr">
        <is>
          <t>-</t>
        </is>
      </c>
      <c r="C1823" t="inlineStr">
        <is>
          <t>-</t>
        </is>
      </c>
      <c r="D1823" t="inlineStr">
        <is>
          <t>-</t>
        </is>
      </c>
      <c r="E1823" t="inlineStr">
        <is>
          <t>-</t>
        </is>
      </c>
      <c r="F1823" t="inlineStr">
        <is>
          <t>DTE ENERGY CO.</t>
        </is>
      </c>
      <c r="G1823" t="inlineStr">
        <is>
          <t>-</t>
        </is>
      </c>
      <c r="H1823" t="inlineStr">
        <is>
          <t>DTE US</t>
        </is>
      </c>
      <c r="I1823" t="inlineStr">
        <is>
          <t>-</t>
        </is>
      </c>
      <c r="K1823" t="inlineStr">
        <is>
          <t>54</t>
        </is>
      </c>
      <c r="L1823" t="inlineStr">
        <is>
          <t>$10,307</t>
        </is>
      </c>
      <c r="M1823" t="inlineStr">
        <is>
          <t>0.00%</t>
        </is>
      </c>
    </row>
    <row r="1824">
      <c r="A1824" t="inlineStr">
        <is>
          <t>LISTED EQUITY</t>
        </is>
      </c>
      <c r="B1824" t="inlineStr">
        <is>
          <t>-</t>
        </is>
      </c>
      <c r="C1824" t="inlineStr">
        <is>
          <t>-</t>
        </is>
      </c>
      <c r="D1824" t="inlineStr">
        <is>
          <t>-</t>
        </is>
      </c>
      <c r="E1824" t="inlineStr">
        <is>
          <t>-</t>
        </is>
      </c>
      <c r="F1824" t="inlineStr">
        <is>
          <t>CITIC PACIFIC SPECIAL STEEL GROUP CO. LTD.</t>
        </is>
      </c>
      <c r="G1824" t="inlineStr">
        <is>
          <t>-</t>
        </is>
      </c>
      <c r="H1824" t="inlineStr">
        <is>
          <t>000708 C2</t>
        </is>
      </c>
      <c r="I1824" t="inlineStr">
        <is>
          <t>-</t>
        </is>
      </c>
      <c r="K1824" t="inlineStr">
        <is>
          <t>2,932</t>
        </is>
      </c>
      <c r="L1824" t="inlineStr">
        <is>
          <t>$10,297</t>
        </is>
      </c>
      <c r="M1824" t="inlineStr">
        <is>
          <t>0.00%</t>
        </is>
      </c>
    </row>
    <row r="1825">
      <c r="A1825" t="inlineStr">
        <is>
          <t>LISTED EQUITY</t>
        </is>
      </c>
      <c r="B1825" t="inlineStr">
        <is>
          <t>-</t>
        </is>
      </c>
      <c r="C1825" t="inlineStr">
        <is>
          <t>-</t>
        </is>
      </c>
      <c r="D1825" t="inlineStr">
        <is>
          <t>-</t>
        </is>
      </c>
      <c r="E1825" t="inlineStr">
        <is>
          <t>-</t>
        </is>
      </c>
      <c r="F1825" t="inlineStr">
        <is>
          <t>BDO UNIBANK, INC.</t>
        </is>
      </c>
      <c r="G1825" t="inlineStr">
        <is>
          <t>-</t>
        </is>
      </c>
      <c r="H1825" t="inlineStr">
        <is>
          <t>BDO PM</t>
        </is>
      </c>
      <c r="I1825" t="inlineStr">
        <is>
          <t>-</t>
        </is>
      </c>
      <c r="K1825" t="inlineStr">
        <is>
          <t>3,000</t>
        </is>
      </c>
      <c r="L1825" t="inlineStr">
        <is>
          <t>$10,291</t>
        </is>
      </c>
      <c r="M1825" t="inlineStr">
        <is>
          <t>0.00%</t>
        </is>
      </c>
    </row>
    <row r="1826">
      <c r="A1826" t="inlineStr">
        <is>
          <t>LISTED EQUITY</t>
        </is>
      </c>
      <c r="B1826" t="inlineStr">
        <is>
          <t>-</t>
        </is>
      </c>
      <c r="C1826" t="inlineStr">
        <is>
          <t>-</t>
        </is>
      </c>
      <c r="D1826" t="inlineStr">
        <is>
          <t>-</t>
        </is>
      </c>
      <c r="E1826" t="inlineStr">
        <is>
          <t>-</t>
        </is>
      </c>
      <c r="F1826" t="inlineStr">
        <is>
          <t>MMG LTD.</t>
        </is>
      </c>
      <c r="G1826" t="inlineStr">
        <is>
          <t>-</t>
        </is>
      </c>
      <c r="H1826" t="inlineStr">
        <is>
          <t>1208 HK</t>
        </is>
      </c>
      <c r="I1826" t="inlineStr">
        <is>
          <t>-</t>
        </is>
      </c>
      <c r="K1826" t="inlineStr">
        <is>
          <t>6,087</t>
        </is>
      </c>
      <c r="L1826" t="inlineStr">
        <is>
          <t>$10,284</t>
        </is>
      </c>
      <c r="M1826" t="inlineStr">
        <is>
          <t>0.00%</t>
        </is>
      </c>
    </row>
    <row r="1827">
      <c r="A1827" t="inlineStr">
        <is>
          <t>LISTED EQUITY</t>
        </is>
      </c>
      <c r="B1827" t="inlineStr">
        <is>
          <t>-</t>
        </is>
      </c>
      <c r="C1827" t="inlineStr">
        <is>
          <t>-</t>
        </is>
      </c>
      <c r="D1827" t="inlineStr">
        <is>
          <t>-</t>
        </is>
      </c>
      <c r="E1827" t="inlineStr">
        <is>
          <t>-</t>
        </is>
      </c>
      <c r="F1827" t="inlineStr">
        <is>
          <t>SAMSUNG SDI CO. LTD.</t>
        </is>
      </c>
      <c r="G1827" t="inlineStr">
        <is>
          <t>-</t>
        </is>
      </c>
      <c r="H1827" t="inlineStr">
        <is>
          <t>006400 KS</t>
        </is>
      </c>
      <c r="I1827" t="inlineStr">
        <is>
          <t>-</t>
        </is>
      </c>
      <c r="K1827" t="inlineStr">
        <is>
          <t>37</t>
        </is>
      </c>
      <c r="L1827" t="inlineStr">
        <is>
          <t>$10,284</t>
        </is>
      </c>
      <c r="M1827" t="inlineStr">
        <is>
          <t>0.00%</t>
        </is>
      </c>
    </row>
    <row r="1828">
      <c r="A1828" t="inlineStr">
        <is>
          <t>LISTED EQUITY</t>
        </is>
      </c>
      <c r="B1828" t="inlineStr">
        <is>
          <t>-</t>
        </is>
      </c>
      <c r="C1828" t="inlineStr">
        <is>
          <t>-</t>
        </is>
      </c>
      <c r="D1828" t="inlineStr">
        <is>
          <t>-</t>
        </is>
      </c>
      <c r="E1828" t="inlineStr">
        <is>
          <t>-</t>
        </is>
      </c>
      <c r="F1828" t="inlineStr">
        <is>
          <t>ADES HOLDING CO.</t>
        </is>
      </c>
      <c r="G1828" t="inlineStr">
        <is>
          <t>-</t>
        </is>
      </c>
      <c r="H1828" t="inlineStr">
        <is>
          <t>ADES AB</t>
        </is>
      </c>
      <c r="I1828" t="inlineStr">
        <is>
          <t>-</t>
        </is>
      </c>
      <c r="K1828" t="inlineStr">
        <is>
          <t>1,472</t>
        </is>
      </c>
      <c r="L1828" t="inlineStr">
        <is>
          <t>$10,261</t>
        </is>
      </c>
      <c r="M1828" t="inlineStr">
        <is>
          <t>0.00%</t>
        </is>
      </c>
    </row>
    <row r="1829">
      <c r="A1829" t="inlineStr">
        <is>
          <t>LISTED EQUITY</t>
        </is>
      </c>
      <c r="B1829" t="inlineStr">
        <is>
          <t>-</t>
        </is>
      </c>
      <c r="C1829" t="inlineStr">
        <is>
          <t>-</t>
        </is>
      </c>
      <c r="D1829" t="inlineStr">
        <is>
          <t>-</t>
        </is>
      </c>
      <c r="E1829" t="inlineStr">
        <is>
          <t>-</t>
        </is>
      </c>
      <c r="F1829" t="inlineStr">
        <is>
          <t>ASAHI KASEI CORP.</t>
        </is>
      </c>
      <c r="G1829" t="inlineStr">
        <is>
          <t>-</t>
        </is>
      </c>
      <c r="H1829" t="inlineStr">
        <is>
          <t>3407 JP</t>
        </is>
      </c>
      <c r="I1829" t="inlineStr">
        <is>
          <t>-</t>
        </is>
      </c>
      <c r="K1829" t="inlineStr">
        <is>
          <t>772</t>
        </is>
      </c>
      <c r="L1829" t="inlineStr">
        <is>
          <t>$10,253</t>
        </is>
      </c>
      <c r="M1829" t="inlineStr">
        <is>
          <t>0.00%</t>
        </is>
      </c>
    </row>
    <row r="1830">
      <c r="A1830" t="inlineStr">
        <is>
          <t>LISTED EQUITY</t>
        </is>
      </c>
      <c r="B1830" t="inlineStr">
        <is>
          <t>-</t>
        </is>
      </c>
      <c r="C1830" t="inlineStr">
        <is>
          <t>-</t>
        </is>
      </c>
      <c r="D1830" t="inlineStr">
        <is>
          <t>-</t>
        </is>
      </c>
      <c r="E1830" t="inlineStr">
        <is>
          <t>-</t>
        </is>
      </c>
      <c r="F1830" t="inlineStr">
        <is>
          <t>FUTU HOLDINGS LTD.</t>
        </is>
      </c>
      <c r="G1830" t="inlineStr">
        <is>
          <t>-</t>
        </is>
      </c>
      <c r="H1830" t="inlineStr">
        <is>
          <t>FUTU US</t>
        </is>
      </c>
      <c r="I1830" t="inlineStr">
        <is>
          <t>-</t>
        </is>
      </c>
      <c r="K1830" t="inlineStr">
        <is>
          <t>42</t>
        </is>
      </c>
      <c r="L1830" t="inlineStr">
        <is>
          <t>$10,214</t>
        </is>
      </c>
      <c r="M1830" t="inlineStr">
        <is>
          <t>0.00%</t>
        </is>
      </c>
    </row>
    <row r="1831">
      <c r="A1831" t="inlineStr">
        <is>
          <t>LISTED EQUITY</t>
        </is>
      </c>
      <c r="B1831" t="inlineStr">
        <is>
          <t>-</t>
        </is>
      </c>
      <c r="C1831" t="inlineStr">
        <is>
          <t>-</t>
        </is>
      </c>
      <c r="D1831" t="inlineStr">
        <is>
          <t>-</t>
        </is>
      </c>
      <c r="E1831" t="inlineStr">
        <is>
          <t>-</t>
        </is>
      </c>
      <c r="F1831" t="inlineStr">
        <is>
          <t>ADVANCED MICRO-FABRICATION EQUIPMENT, INC. CHINA</t>
        </is>
      </c>
      <c r="G1831" t="inlineStr">
        <is>
          <t>-</t>
        </is>
      </c>
      <c r="H1831" t="inlineStr">
        <is>
          <t>688012 C1</t>
        </is>
      </c>
      <c r="I1831" t="inlineStr">
        <is>
          <t>-</t>
        </is>
      </c>
      <c r="K1831" t="inlineStr">
        <is>
          <t>174</t>
        </is>
      </c>
      <c r="L1831" t="inlineStr">
        <is>
          <t>$10,169</t>
        </is>
      </c>
      <c r="M1831" t="inlineStr">
        <is>
          <t>0.00%</t>
        </is>
      </c>
    </row>
    <row r="1832">
      <c r="A1832" t="inlineStr">
        <is>
          <t>LISTED EQUITY</t>
        </is>
      </c>
      <c r="B1832" t="inlineStr">
        <is>
          <t>-</t>
        </is>
      </c>
      <c r="C1832" t="inlineStr">
        <is>
          <t>-</t>
        </is>
      </c>
      <c r="D1832" t="inlineStr">
        <is>
          <t>-</t>
        </is>
      </c>
      <c r="E1832" t="inlineStr">
        <is>
          <t>-</t>
        </is>
      </c>
      <c r="F1832" t="inlineStr">
        <is>
          <t>TUBE INVESTMENTS OF INDIA LTD.</t>
        </is>
      </c>
      <c r="G1832" t="inlineStr">
        <is>
          <t>-</t>
        </is>
      </c>
      <c r="H1832" t="inlineStr">
        <is>
          <t>TIINDIA IN</t>
        </is>
      </c>
      <c r="I1832" t="inlineStr">
        <is>
          <t>-</t>
        </is>
      </c>
      <c r="K1832" t="inlineStr">
        <is>
          <t>233</t>
        </is>
      </c>
      <c r="L1832" t="inlineStr">
        <is>
          <t>$10,155</t>
        </is>
      </c>
      <c r="M1832" t="inlineStr">
        <is>
          <t>0.00%</t>
        </is>
      </c>
    </row>
    <row r="1833">
      <c r="A1833" t="inlineStr">
        <is>
          <t>LISTED EQUITY</t>
        </is>
      </c>
      <c r="B1833" t="inlineStr">
        <is>
          <t>-</t>
        </is>
      </c>
      <c r="C1833" t="inlineStr">
        <is>
          <t>-</t>
        </is>
      </c>
      <c r="D1833" t="inlineStr">
        <is>
          <t>-</t>
        </is>
      </c>
      <c r="E1833" t="inlineStr">
        <is>
          <t>-</t>
        </is>
      </c>
      <c r="F1833" t="inlineStr">
        <is>
          <t>XIAMEN C &amp; D, INC.</t>
        </is>
      </c>
      <c r="G1833" t="inlineStr">
        <is>
          <t>-</t>
        </is>
      </c>
      <c r="H1833" t="inlineStr">
        <is>
          <t>600153 C1</t>
        </is>
      </c>
      <c r="I1833" t="inlineStr">
        <is>
          <t>-</t>
        </is>
      </c>
      <c r="K1833" t="inlineStr">
        <is>
          <t>5,110</t>
        </is>
      </c>
      <c r="L1833" t="inlineStr">
        <is>
          <t>$10,143</t>
        </is>
      </c>
      <c r="M1833" t="inlineStr">
        <is>
          <t>0.00%</t>
        </is>
      </c>
    </row>
    <row r="1834">
      <c r="A1834" t="inlineStr">
        <is>
          <t>LISTED EQUITY</t>
        </is>
      </c>
      <c r="B1834" t="inlineStr">
        <is>
          <t>-</t>
        </is>
      </c>
      <c r="C1834" t="inlineStr">
        <is>
          <t>-</t>
        </is>
      </c>
      <c r="D1834" t="inlineStr">
        <is>
          <t>-</t>
        </is>
      </c>
      <c r="E1834" t="inlineStr">
        <is>
          <t>-</t>
        </is>
      </c>
      <c r="F1834" t="inlineStr">
        <is>
          <t>REDOX LTD.</t>
        </is>
      </c>
      <c r="G1834" t="inlineStr">
        <is>
          <t>-</t>
        </is>
      </c>
      <c r="H1834" t="inlineStr">
        <is>
          <t>RDX AU</t>
        </is>
      </c>
      <c r="I1834" t="inlineStr">
        <is>
          <t>-</t>
        </is>
      </c>
      <c r="K1834" t="inlineStr">
        <is>
          <t>3,333</t>
        </is>
      </c>
      <c r="L1834" t="inlineStr">
        <is>
          <t>$10,131</t>
        </is>
      </c>
      <c r="M1834" t="inlineStr">
        <is>
          <t>0.00%</t>
        </is>
      </c>
    </row>
    <row r="1835">
      <c r="A1835" t="inlineStr">
        <is>
          <t>LISTED EQUITY</t>
        </is>
      </c>
      <c r="B1835" t="inlineStr">
        <is>
          <t>-</t>
        </is>
      </c>
      <c r="C1835" t="inlineStr">
        <is>
          <t>-</t>
        </is>
      </c>
      <c r="D1835" t="inlineStr">
        <is>
          <t>-</t>
        </is>
      </c>
      <c r="E1835" t="inlineStr">
        <is>
          <t>-</t>
        </is>
      </c>
      <c r="F1835" t="inlineStr">
        <is>
          <t>SCHINDLER HOLDING AG</t>
        </is>
      </c>
      <c r="G1835" t="inlineStr">
        <is>
          <t>-</t>
        </is>
      </c>
      <c r="H1835" t="inlineStr">
        <is>
          <t>SCHP SW</t>
        </is>
      </c>
      <c r="I1835" t="inlineStr">
        <is>
          <t>-</t>
        </is>
      </c>
      <c r="K1835" t="inlineStr">
        <is>
          <t>18</t>
        </is>
      </c>
      <c r="L1835" t="inlineStr">
        <is>
          <t>$10,131</t>
        </is>
      </c>
      <c r="M1835" t="inlineStr">
        <is>
          <t>0.00%</t>
        </is>
      </c>
    </row>
    <row r="1836">
      <c r="A1836" t="inlineStr">
        <is>
          <t>LISTED EQUITY</t>
        </is>
      </c>
      <c r="B1836" t="inlineStr">
        <is>
          <t>-</t>
        </is>
      </c>
      <c r="C1836" t="inlineStr">
        <is>
          <t>-</t>
        </is>
      </c>
      <c r="D1836" t="inlineStr">
        <is>
          <t>-</t>
        </is>
      </c>
      <c r="E1836" t="inlineStr">
        <is>
          <t>-</t>
        </is>
      </c>
      <c r="F1836" t="inlineStr">
        <is>
          <t>METSO OYJ</t>
        </is>
      </c>
      <c r="G1836" t="inlineStr">
        <is>
          <t>-</t>
        </is>
      </c>
      <c r="H1836" t="inlineStr">
        <is>
          <t>METSO FH</t>
        </is>
      </c>
      <c r="I1836" t="inlineStr">
        <is>
          <t>-</t>
        </is>
      </c>
      <c r="K1836" t="inlineStr">
        <is>
          <t>384</t>
        </is>
      </c>
      <c r="L1836" t="inlineStr">
        <is>
          <t>$10,129</t>
        </is>
      </c>
      <c r="M1836" t="inlineStr">
        <is>
          <t>0.00%</t>
        </is>
      </c>
    </row>
    <row r="1837">
      <c r="A1837" t="inlineStr">
        <is>
          <t>LISTED EQUITY</t>
        </is>
      </c>
      <c r="B1837" t="inlineStr">
        <is>
          <t>-</t>
        </is>
      </c>
      <c r="C1837" t="inlineStr">
        <is>
          <t>-</t>
        </is>
      </c>
      <c r="D1837" t="inlineStr">
        <is>
          <t>-</t>
        </is>
      </c>
      <c r="E1837" t="inlineStr">
        <is>
          <t>-</t>
        </is>
      </c>
      <c r="F1837" t="inlineStr">
        <is>
          <t>SMITHS GROUP PLC</t>
        </is>
      </c>
      <c r="G1837" t="inlineStr">
        <is>
          <t>-</t>
        </is>
      </c>
      <c r="H1837" t="inlineStr">
        <is>
          <t>SMIN LN</t>
        </is>
      </c>
      <c r="I1837" t="inlineStr">
        <is>
          <t>-</t>
        </is>
      </c>
      <c r="K1837" t="inlineStr">
        <is>
          <t>213</t>
        </is>
      </c>
      <c r="L1837" t="inlineStr">
        <is>
          <t>$10,104</t>
        </is>
      </c>
      <c r="M1837" t="inlineStr">
        <is>
          <t>0.00%</t>
        </is>
      </c>
    </row>
    <row r="1838">
      <c r="A1838" t="inlineStr">
        <is>
          <t>LISTED EQUITY</t>
        </is>
      </c>
      <c r="B1838" t="inlineStr">
        <is>
          <t>-</t>
        </is>
      </c>
      <c r="C1838" t="inlineStr">
        <is>
          <t>-</t>
        </is>
      </c>
      <c r="D1838" t="inlineStr">
        <is>
          <t>-</t>
        </is>
      </c>
      <c r="E1838" t="inlineStr">
        <is>
          <t>-</t>
        </is>
      </c>
      <c r="F1838" t="inlineStr">
        <is>
          <t>KERRY GROUP PLC</t>
        </is>
      </c>
      <c r="G1838" t="inlineStr">
        <is>
          <t>-</t>
        </is>
      </c>
      <c r="H1838" t="inlineStr">
        <is>
          <t>KYGA ID</t>
        </is>
      </c>
      <c r="I1838" t="inlineStr">
        <is>
          <t>-</t>
        </is>
      </c>
      <c r="K1838" t="inlineStr">
        <is>
          <t>74</t>
        </is>
      </c>
      <c r="L1838" t="inlineStr">
        <is>
          <t>$10,097</t>
        </is>
      </c>
      <c r="M1838" t="inlineStr">
        <is>
          <t>0.00%</t>
        </is>
      </c>
    </row>
    <row r="1839">
      <c r="A1839" t="inlineStr">
        <is>
          <t>LISTED EQUITY</t>
        </is>
      </c>
      <c r="B1839" t="inlineStr">
        <is>
          <t>-</t>
        </is>
      </c>
      <c r="C1839" t="inlineStr">
        <is>
          <t>-</t>
        </is>
      </c>
      <c r="D1839" t="inlineStr">
        <is>
          <t>-</t>
        </is>
      </c>
      <c r="E1839" t="inlineStr">
        <is>
          <t>-</t>
        </is>
      </c>
      <c r="F1839" t="inlineStr">
        <is>
          <t>ECHOSTAR CORP.</t>
        </is>
      </c>
      <c r="G1839" t="inlineStr">
        <is>
          <t>-</t>
        </is>
      </c>
      <c r="H1839" t="inlineStr">
        <is>
          <t>SATS US</t>
        </is>
      </c>
      <c r="I1839" t="inlineStr">
        <is>
          <t>-</t>
        </is>
      </c>
      <c r="K1839" t="inlineStr">
        <is>
          <t>62</t>
        </is>
      </c>
      <c r="L1839" t="inlineStr">
        <is>
          <t>$10,084</t>
        </is>
      </c>
      <c r="M1839" t="inlineStr">
        <is>
          <t>0.00%</t>
        </is>
      </c>
    </row>
    <row r="1840">
      <c r="A1840" t="inlineStr">
        <is>
          <t>LISTED EQUITY</t>
        </is>
      </c>
      <c r="B1840" t="inlineStr">
        <is>
          <t>-</t>
        </is>
      </c>
      <c r="C1840" t="inlineStr">
        <is>
          <t>-</t>
        </is>
      </c>
      <c r="D1840" t="inlineStr">
        <is>
          <t>-</t>
        </is>
      </c>
      <c r="E1840" t="inlineStr">
        <is>
          <t>-</t>
        </is>
      </c>
      <c r="F1840" t="inlineStr">
        <is>
          <t>SUMITOMO CHEMICAL CO. LTD.</t>
        </is>
      </c>
      <c r="G1840" t="inlineStr">
        <is>
          <t>-</t>
        </is>
      </c>
      <c r="H1840" t="inlineStr">
        <is>
          <t>4005 JP</t>
        </is>
      </c>
      <c r="I1840" t="inlineStr">
        <is>
          <t>-</t>
        </is>
      </c>
      <c r="K1840" t="inlineStr">
        <is>
          <t>2,365</t>
        </is>
      </c>
      <c r="L1840" t="inlineStr">
        <is>
          <t>$10,084</t>
        </is>
      </c>
      <c r="M1840" t="inlineStr">
        <is>
          <t>0.00%</t>
        </is>
      </c>
    </row>
    <row r="1841">
      <c r="A1841" t="inlineStr">
        <is>
          <t>LISTED EQUITY</t>
        </is>
      </c>
      <c r="B1841" t="inlineStr">
        <is>
          <t>-</t>
        </is>
      </c>
      <c r="C1841" t="inlineStr">
        <is>
          <t>-</t>
        </is>
      </c>
      <c r="D1841" t="inlineStr">
        <is>
          <t>-</t>
        </is>
      </c>
      <c r="E1841" t="inlineStr">
        <is>
          <t>-</t>
        </is>
      </c>
      <c r="F1841" t="inlineStr">
        <is>
          <t>37 INTERACTIVE ENTERTAINMENT NETWORK TECHNOLOGY GROUP CO. LTD.</t>
        </is>
      </c>
      <c r="G1841" t="inlineStr">
        <is>
          <t>-</t>
        </is>
      </c>
      <c r="H1841" t="inlineStr">
        <is>
          <t>002555 C2</t>
        </is>
      </c>
      <c r="I1841" t="inlineStr">
        <is>
          <t>-</t>
        </is>
      </c>
      <c r="K1841" t="inlineStr">
        <is>
          <t>1,984</t>
        </is>
      </c>
      <c r="L1841" t="inlineStr">
        <is>
          <t>$10,045</t>
        </is>
      </c>
      <c r="M1841" t="inlineStr">
        <is>
          <t>0.00%</t>
        </is>
      </c>
    </row>
    <row r="1842">
      <c r="A1842" t="inlineStr">
        <is>
          <t>LISTED EQUITY</t>
        </is>
      </c>
      <c r="B1842" t="inlineStr">
        <is>
          <t>-</t>
        </is>
      </c>
      <c r="C1842" t="inlineStr">
        <is>
          <t>-</t>
        </is>
      </c>
      <c r="D1842" t="inlineStr">
        <is>
          <t>-</t>
        </is>
      </c>
      <c r="E1842" t="inlineStr">
        <is>
          <t>-</t>
        </is>
      </c>
      <c r="F1842" t="inlineStr">
        <is>
          <t>MATSUKIYOCOCOKARA &amp; CO.</t>
        </is>
      </c>
      <c r="G1842" t="inlineStr">
        <is>
          <t>-</t>
        </is>
      </c>
      <c r="H1842" t="inlineStr">
        <is>
          <t>3088 JP</t>
        </is>
      </c>
      <c r="I1842" t="inlineStr">
        <is>
          <t>-</t>
        </is>
      </c>
      <c r="K1842" t="inlineStr">
        <is>
          <t>387</t>
        </is>
      </c>
      <c r="L1842" t="inlineStr">
        <is>
          <t>$10,044</t>
        </is>
      </c>
      <c r="M1842" t="inlineStr">
        <is>
          <t>0.00%</t>
        </is>
      </c>
    </row>
    <row r="1843">
      <c r="A1843" t="inlineStr">
        <is>
          <t>LISTED EQUITY</t>
        </is>
      </c>
      <c r="B1843" t="inlineStr">
        <is>
          <t>-</t>
        </is>
      </c>
      <c r="C1843" t="inlineStr">
        <is>
          <t>-</t>
        </is>
      </c>
      <c r="D1843" t="inlineStr">
        <is>
          <t>-</t>
        </is>
      </c>
      <c r="E1843" t="inlineStr">
        <is>
          <t>-</t>
        </is>
      </c>
      <c r="F1843" t="inlineStr">
        <is>
          <t>SHANDONG GOLD MINING CO. LTD.</t>
        </is>
      </c>
      <c r="G1843" t="inlineStr">
        <is>
          <t>-</t>
        </is>
      </c>
      <c r="H1843" t="inlineStr">
        <is>
          <t>1787 HK</t>
        </is>
      </c>
      <c r="I1843" t="inlineStr">
        <is>
          <t>-</t>
        </is>
      </c>
      <c r="K1843" t="inlineStr">
        <is>
          <t>1,505</t>
        </is>
      </c>
      <c r="L1843" t="inlineStr">
        <is>
          <t>$10,035</t>
        </is>
      </c>
      <c r="M1843" t="inlineStr">
        <is>
          <t>0.00%</t>
        </is>
      </c>
    </row>
    <row r="1844">
      <c r="A1844" t="inlineStr">
        <is>
          <t>LISTED EQUITY</t>
        </is>
      </c>
      <c r="B1844" t="inlineStr">
        <is>
          <t>-</t>
        </is>
      </c>
      <c r="C1844" t="inlineStr">
        <is>
          <t>-</t>
        </is>
      </c>
      <c r="D1844" t="inlineStr">
        <is>
          <t>-</t>
        </is>
      </c>
      <c r="E1844" t="inlineStr">
        <is>
          <t>-</t>
        </is>
      </c>
      <c r="F1844" t="inlineStr">
        <is>
          <t>NAN YA PLASTICS CORP.</t>
        </is>
      </c>
      <c r="G1844" t="inlineStr">
        <is>
          <t>-</t>
        </is>
      </c>
      <c r="H1844" t="inlineStr">
        <is>
          <t>1303 TT</t>
        </is>
      </c>
      <c r="I1844" t="inlineStr">
        <is>
          <t>-</t>
        </is>
      </c>
      <c r="K1844" t="inlineStr">
        <is>
          <t>3,488</t>
        </is>
      </c>
      <c r="L1844" t="inlineStr">
        <is>
          <t>$10,024</t>
        </is>
      </c>
      <c r="M1844" t="inlineStr">
        <is>
          <t>0.00%</t>
        </is>
      </c>
    </row>
    <row r="1845">
      <c r="A1845" t="inlineStr">
        <is>
          <t>LISTED EQUITY</t>
        </is>
      </c>
      <c r="B1845" t="inlineStr">
        <is>
          <t>-</t>
        </is>
      </c>
      <c r="C1845" t="inlineStr">
        <is>
          <t>-</t>
        </is>
      </c>
      <c r="D1845" t="inlineStr">
        <is>
          <t>-</t>
        </is>
      </c>
      <c r="E1845" t="inlineStr">
        <is>
          <t>-</t>
        </is>
      </c>
      <c r="F1845" t="inlineStr">
        <is>
          <t>RENTOKIL INITIAL PLC</t>
        </is>
      </c>
      <c r="G1845" t="inlineStr">
        <is>
          <t>-</t>
        </is>
      </c>
      <c r="H1845" t="inlineStr">
        <is>
          <t>RTO LN</t>
        </is>
      </c>
      <c r="I1845" t="inlineStr">
        <is>
          <t>-</t>
        </is>
      </c>
      <c r="K1845" t="inlineStr">
        <is>
          <t>1,107</t>
        </is>
      </c>
      <c r="L1845" t="inlineStr">
        <is>
          <t>$9,992</t>
        </is>
      </c>
      <c r="M1845" t="inlineStr">
        <is>
          <t>0.00%</t>
        </is>
      </c>
    </row>
    <row r="1846">
      <c r="A1846" t="inlineStr">
        <is>
          <t>LISTED EQUITY</t>
        </is>
      </c>
      <c r="B1846" t="inlineStr">
        <is>
          <t>-</t>
        </is>
      </c>
      <c r="C1846" t="inlineStr">
        <is>
          <t>-</t>
        </is>
      </c>
      <c r="D1846" t="inlineStr">
        <is>
          <t>-</t>
        </is>
      </c>
      <c r="E1846" t="inlineStr">
        <is>
          <t>-</t>
        </is>
      </c>
      <c r="F1846" t="inlineStr">
        <is>
          <t>MITSUI OSK LINES LTD.</t>
        </is>
      </c>
      <c r="G1846" t="inlineStr">
        <is>
          <t>-</t>
        </is>
      </c>
      <c r="H1846" t="inlineStr">
        <is>
          <t>9104 JP</t>
        </is>
      </c>
      <c r="I1846" t="inlineStr">
        <is>
          <t>-</t>
        </is>
      </c>
      <c r="K1846" t="inlineStr">
        <is>
          <t>222</t>
        </is>
      </c>
      <c r="L1846" t="inlineStr">
        <is>
          <t>$9,985</t>
        </is>
      </c>
      <c r="M1846" t="inlineStr">
        <is>
          <t>0.00%</t>
        </is>
      </c>
    </row>
    <row r="1847">
      <c r="A1847" t="inlineStr">
        <is>
          <t>LISTED EQUITY</t>
        </is>
      </c>
      <c r="B1847" t="inlineStr">
        <is>
          <t>-</t>
        </is>
      </c>
      <c r="C1847" t="inlineStr">
        <is>
          <t>-</t>
        </is>
      </c>
      <c r="D1847" t="inlineStr">
        <is>
          <t>-</t>
        </is>
      </c>
      <c r="E1847" t="inlineStr">
        <is>
          <t>-</t>
        </is>
      </c>
      <c r="F1847" t="inlineStr">
        <is>
          <t>SUNNY OPTICAL TECHNOLOGY GROUP CO. LTD.</t>
        </is>
      </c>
      <c r="G1847" t="inlineStr">
        <is>
          <t>-</t>
        </is>
      </c>
      <c r="H1847" t="inlineStr">
        <is>
          <t>2382 HK</t>
        </is>
      </c>
      <c r="I1847" t="inlineStr">
        <is>
          <t>-</t>
        </is>
      </c>
      <c r="K1847" t="inlineStr">
        <is>
          <t>787</t>
        </is>
      </c>
      <c r="L1847" t="inlineStr">
        <is>
          <t>$9,928</t>
        </is>
      </c>
      <c r="M1847" t="inlineStr">
        <is>
          <t>0.00%</t>
        </is>
      </c>
    </row>
    <row r="1848">
      <c r="A1848" t="inlineStr">
        <is>
          <t>LISTED EQUITY</t>
        </is>
      </c>
      <c r="B1848" t="inlineStr">
        <is>
          <t>-</t>
        </is>
      </c>
      <c r="C1848" t="inlineStr">
        <is>
          <t>-</t>
        </is>
      </c>
      <c r="D1848" t="inlineStr">
        <is>
          <t>-</t>
        </is>
      </c>
      <c r="E1848" t="inlineStr">
        <is>
          <t>-</t>
        </is>
      </c>
      <c r="F1848" t="inlineStr">
        <is>
          <t>SK BIOPHARMACEUTICALS CO. LTD.</t>
        </is>
      </c>
      <c r="G1848" t="inlineStr">
        <is>
          <t>-</t>
        </is>
      </c>
      <c r="H1848" t="inlineStr">
        <is>
          <t>326030 KS</t>
        </is>
      </c>
      <c r="I1848" t="inlineStr">
        <is>
          <t>-</t>
        </is>
      </c>
      <c r="K1848" t="inlineStr">
        <is>
          <t>76</t>
        </is>
      </c>
      <c r="L1848" t="inlineStr">
        <is>
          <t>$9,914</t>
        </is>
      </c>
      <c r="M1848" t="inlineStr">
        <is>
          <t>0.00%</t>
        </is>
      </c>
    </row>
    <row r="1849">
      <c r="A1849" t="inlineStr">
        <is>
          <t>LISTED EQUITY</t>
        </is>
      </c>
      <c r="B1849" t="inlineStr">
        <is>
          <t>-</t>
        </is>
      </c>
      <c r="C1849" t="inlineStr">
        <is>
          <t>-</t>
        </is>
      </c>
      <c r="D1849" t="inlineStr">
        <is>
          <t>-</t>
        </is>
      </c>
      <c r="E1849" t="inlineStr">
        <is>
          <t>-</t>
        </is>
      </c>
      <c r="F1849" t="inlineStr">
        <is>
          <t>HP, INC.</t>
        </is>
      </c>
      <c r="G1849" t="inlineStr">
        <is>
          <t>-</t>
        </is>
      </c>
      <c r="H1849" t="inlineStr">
        <is>
          <t>HPQ US</t>
        </is>
      </c>
      <c r="I1849" t="inlineStr">
        <is>
          <t>-</t>
        </is>
      </c>
      <c r="K1849" t="inlineStr">
        <is>
          <t>296</t>
        </is>
      </c>
      <c r="L1849" t="inlineStr">
        <is>
          <t>$9,890</t>
        </is>
      </c>
      <c r="M1849" t="inlineStr">
        <is>
          <t>0.00%</t>
        </is>
      </c>
    </row>
    <row r="1850">
      <c r="A1850" t="inlineStr">
        <is>
          <t>LISTED EQUITY</t>
        </is>
      </c>
      <c r="B1850" t="inlineStr">
        <is>
          <t>-</t>
        </is>
      </c>
      <c r="C1850" t="inlineStr">
        <is>
          <t>-</t>
        </is>
      </c>
      <c r="D1850" t="inlineStr">
        <is>
          <t>-</t>
        </is>
      </c>
      <c r="E1850" t="inlineStr">
        <is>
          <t>-</t>
        </is>
      </c>
      <c r="F1850" t="inlineStr">
        <is>
          <t>ROCKET COS., INC.</t>
        </is>
      </c>
      <c r="G1850" t="inlineStr">
        <is>
          <t>-</t>
        </is>
      </c>
      <c r="H1850" t="inlineStr">
        <is>
          <t>RKT US</t>
        </is>
      </c>
      <c r="I1850" t="inlineStr">
        <is>
          <t>-</t>
        </is>
      </c>
      <c r="K1850" t="inlineStr">
        <is>
          <t>341</t>
        </is>
      </c>
      <c r="L1850" t="inlineStr">
        <is>
          <t>$9,890</t>
        </is>
      </c>
      <c r="M1850" t="inlineStr">
        <is>
          <t>0.00%</t>
        </is>
      </c>
    </row>
    <row r="1851">
      <c r="A1851" t="inlineStr">
        <is>
          <t>LISTED EQUITY</t>
        </is>
      </c>
      <c r="B1851" t="inlineStr">
        <is>
          <t>-</t>
        </is>
      </c>
      <c r="C1851" t="inlineStr">
        <is>
          <t>-</t>
        </is>
      </c>
      <c r="D1851" t="inlineStr">
        <is>
          <t>-</t>
        </is>
      </c>
      <c r="E1851" t="inlineStr">
        <is>
          <t>-</t>
        </is>
      </c>
      <c r="F1851" t="inlineStr">
        <is>
          <t>BANCO SANTANDER CHILE</t>
        </is>
      </c>
      <c r="G1851" t="inlineStr">
        <is>
          <t>-</t>
        </is>
      </c>
      <c r="H1851" t="inlineStr">
        <is>
          <t>BSAC US</t>
        </is>
      </c>
      <c r="I1851" t="inlineStr">
        <is>
          <t>-</t>
        </is>
      </c>
      <c r="K1851" t="inlineStr">
        <is>
          <t>212</t>
        </is>
      </c>
      <c r="L1851" t="inlineStr">
        <is>
          <t>$9,889</t>
        </is>
      </c>
      <c r="M1851" t="inlineStr">
        <is>
          <t>0.00%</t>
        </is>
      </c>
    </row>
    <row r="1852">
      <c r="A1852" t="inlineStr">
        <is>
          <t>LISTED EQUITY</t>
        </is>
      </c>
      <c r="B1852" t="inlineStr">
        <is>
          <t>-</t>
        </is>
      </c>
      <c r="C1852" t="inlineStr">
        <is>
          <t>-</t>
        </is>
      </c>
      <c r="D1852" t="inlineStr">
        <is>
          <t>-</t>
        </is>
      </c>
      <c r="E1852" t="inlineStr">
        <is>
          <t>-</t>
        </is>
      </c>
      <c r="F1852" t="inlineStr">
        <is>
          <t>EVEREST GROUP LTD.</t>
        </is>
      </c>
      <c r="G1852" t="inlineStr">
        <is>
          <t>-</t>
        </is>
      </c>
      <c r="H1852" t="inlineStr">
        <is>
          <t>EG US</t>
        </is>
      </c>
      <c r="I1852" t="inlineStr">
        <is>
          <t>-</t>
        </is>
      </c>
      <c r="K1852" t="inlineStr">
        <is>
          <t>19</t>
        </is>
      </c>
      <c r="L1852" t="inlineStr">
        <is>
          <t>$9,875</t>
        </is>
      </c>
      <c r="M1852" t="inlineStr">
        <is>
          <t>0.00%</t>
        </is>
      </c>
    </row>
    <row r="1853">
      <c r="A1853" t="inlineStr">
        <is>
          <t>LISTED EQUITY</t>
        </is>
      </c>
      <c r="B1853" t="inlineStr">
        <is>
          <t>-</t>
        </is>
      </c>
      <c r="C1853" t="inlineStr">
        <is>
          <t>-</t>
        </is>
      </c>
      <c r="D1853" t="inlineStr">
        <is>
          <t>-</t>
        </is>
      </c>
      <c r="E1853" t="inlineStr">
        <is>
          <t>-</t>
        </is>
      </c>
      <c r="F1853" t="inlineStr">
        <is>
          <t>ALSTOM SA</t>
        </is>
      </c>
      <c r="G1853" t="inlineStr">
        <is>
          <t>-</t>
        </is>
      </c>
      <c r="H1853" t="inlineStr">
        <is>
          <t>ALO FP</t>
        </is>
      </c>
      <c r="I1853" t="inlineStr">
        <is>
          <t>-</t>
        </is>
      </c>
      <c r="K1853" t="inlineStr">
        <is>
          <t>223</t>
        </is>
      </c>
      <c r="L1853" t="inlineStr">
        <is>
          <t>$9,869</t>
        </is>
      </c>
      <c r="M1853" t="inlineStr">
        <is>
          <t>0.00%</t>
        </is>
      </c>
    </row>
    <row r="1854">
      <c r="A1854" t="inlineStr">
        <is>
          <t>LISTED EQUITY</t>
        </is>
      </c>
      <c r="B1854" t="inlineStr">
        <is>
          <t>-</t>
        </is>
      </c>
      <c r="C1854" t="inlineStr">
        <is>
          <t>-</t>
        </is>
      </c>
      <c r="D1854" t="inlineStr">
        <is>
          <t>-</t>
        </is>
      </c>
      <c r="E1854" t="inlineStr">
        <is>
          <t>-</t>
        </is>
      </c>
      <c r="F1854" t="inlineStr">
        <is>
          <t>CEZ AS</t>
        </is>
      </c>
      <c r="G1854" t="inlineStr">
        <is>
          <t>-</t>
        </is>
      </c>
      <c r="H1854" t="inlineStr">
        <is>
          <t>CEZ CP</t>
        </is>
      </c>
      <c r="I1854" t="inlineStr">
        <is>
          <t>-</t>
        </is>
      </c>
      <c r="K1854" t="inlineStr">
        <is>
          <t>104</t>
        </is>
      </c>
      <c r="L1854" t="inlineStr">
        <is>
          <t>$9,841</t>
        </is>
      </c>
      <c r="M1854" t="inlineStr">
        <is>
          <t>0.00%</t>
        </is>
      </c>
    </row>
    <row r="1855">
      <c r="A1855" t="inlineStr">
        <is>
          <t>LISTED EQUITY</t>
        </is>
      </c>
      <c r="B1855" t="inlineStr">
        <is>
          <t>-</t>
        </is>
      </c>
      <c r="C1855" t="inlineStr">
        <is>
          <t>-</t>
        </is>
      </c>
      <c r="D1855" t="inlineStr">
        <is>
          <t>-</t>
        </is>
      </c>
      <c r="E1855" t="inlineStr">
        <is>
          <t>-</t>
        </is>
      </c>
      <c r="F1855" t="inlineStr">
        <is>
          <t>BOSS ENERGY LTD.</t>
        </is>
      </c>
      <c r="G1855" t="inlineStr">
        <is>
          <t>-</t>
        </is>
      </c>
      <c r="H1855" t="inlineStr">
        <is>
          <t>BOE AU</t>
        </is>
      </c>
      <c r="I1855" t="inlineStr">
        <is>
          <t>-</t>
        </is>
      </c>
      <c r="K1855" t="inlineStr">
        <is>
          <t>6,702</t>
        </is>
      </c>
      <c r="L1855" t="inlineStr">
        <is>
          <t>$9,819</t>
        </is>
      </c>
      <c r="M1855" t="inlineStr">
        <is>
          <t>0.00%</t>
        </is>
      </c>
    </row>
    <row r="1856">
      <c r="A1856" t="inlineStr">
        <is>
          <t>LISTED EQUITY</t>
        </is>
      </c>
      <c r="B1856" t="inlineStr">
        <is>
          <t>-</t>
        </is>
      </c>
      <c r="C1856" t="inlineStr">
        <is>
          <t>-</t>
        </is>
      </c>
      <c r="D1856" t="inlineStr">
        <is>
          <t>-</t>
        </is>
      </c>
      <c r="E1856" t="inlineStr">
        <is>
          <t>-</t>
        </is>
      </c>
      <c r="F1856" t="inlineStr">
        <is>
          <t>IMMUTEP LTD.</t>
        </is>
      </c>
      <c r="G1856" t="inlineStr">
        <is>
          <t>-</t>
        </is>
      </c>
      <c r="H1856" t="inlineStr">
        <is>
          <t>IMM AU</t>
        </is>
      </c>
      <c r="I1856" t="inlineStr">
        <is>
          <t>-</t>
        </is>
      </c>
      <c r="K1856" t="inlineStr">
        <is>
          <t>23,609</t>
        </is>
      </c>
      <c r="L1856" t="inlineStr">
        <is>
          <t>$9,798</t>
        </is>
      </c>
      <c r="M1856" t="inlineStr">
        <is>
          <t>0.00%</t>
        </is>
      </c>
    </row>
    <row r="1857">
      <c r="A1857" t="inlineStr">
        <is>
          <t>LISTED EQUITY</t>
        </is>
      </c>
      <c r="B1857" t="inlineStr">
        <is>
          <t>-</t>
        </is>
      </c>
      <c r="C1857" t="inlineStr">
        <is>
          <t>-</t>
        </is>
      </c>
      <c r="D1857" t="inlineStr">
        <is>
          <t>-</t>
        </is>
      </c>
      <c r="E1857" t="inlineStr">
        <is>
          <t>-</t>
        </is>
      </c>
      <c r="F1857" t="inlineStr">
        <is>
          <t>CH ROBINSON WORLDWIDE, INC.</t>
        </is>
      </c>
      <c r="G1857" t="inlineStr">
        <is>
          <t>-</t>
        </is>
      </c>
      <c r="H1857" t="inlineStr">
        <is>
          <t>CHRW US</t>
        </is>
      </c>
      <c r="I1857" t="inlineStr">
        <is>
          <t>-</t>
        </is>
      </c>
      <c r="K1857" t="inlineStr">
        <is>
          <t>41</t>
        </is>
      </c>
      <c r="L1857" t="inlineStr">
        <is>
          <t>$9,793</t>
        </is>
      </c>
      <c r="M1857" t="inlineStr">
        <is>
          <t>0.00%</t>
        </is>
      </c>
    </row>
    <row r="1858">
      <c r="A1858" t="inlineStr">
        <is>
          <t>LISTED EQUITY</t>
        </is>
      </c>
      <c r="B1858" t="inlineStr">
        <is>
          <t>-</t>
        </is>
      </c>
      <c r="C1858" t="inlineStr">
        <is>
          <t>-</t>
        </is>
      </c>
      <c r="D1858" t="inlineStr">
        <is>
          <t>-</t>
        </is>
      </c>
      <c r="E1858" t="inlineStr">
        <is>
          <t>-</t>
        </is>
      </c>
      <c r="F1858" t="inlineStr">
        <is>
          <t>PROPEL FUNERAL PARTNERS LTD.</t>
        </is>
      </c>
      <c r="G1858" t="inlineStr">
        <is>
          <t>-</t>
        </is>
      </c>
      <c r="H1858" t="inlineStr">
        <is>
          <t>PFP AU</t>
        </is>
      </c>
      <c r="I1858" t="inlineStr">
        <is>
          <t>-</t>
        </is>
      </c>
      <c r="K1858" t="inlineStr">
        <is>
          <t>1,984</t>
        </is>
      </c>
      <c r="L1858" t="inlineStr">
        <is>
          <t>$9,761</t>
        </is>
      </c>
      <c r="M1858" t="inlineStr">
        <is>
          <t>0.00%</t>
        </is>
      </c>
    </row>
    <row r="1859">
      <c r="A1859" t="inlineStr">
        <is>
          <t>LISTED EQUITY</t>
        </is>
      </c>
      <c r="B1859" t="inlineStr">
        <is>
          <t>-</t>
        </is>
      </c>
      <c r="C1859" t="inlineStr">
        <is>
          <t>-</t>
        </is>
      </c>
      <c r="D1859" t="inlineStr">
        <is>
          <t>-</t>
        </is>
      </c>
      <c r="E1859" t="inlineStr">
        <is>
          <t>-</t>
        </is>
      </c>
      <c r="F1859" t="inlineStr">
        <is>
          <t>PANDOX AB</t>
        </is>
      </c>
      <c r="G1859" t="inlineStr">
        <is>
          <t>-</t>
        </is>
      </c>
      <c r="H1859" t="inlineStr">
        <is>
          <t>PNDXB SS</t>
        </is>
      </c>
      <c r="I1859" t="inlineStr">
        <is>
          <t>-</t>
        </is>
      </c>
      <c r="K1859" t="inlineStr">
        <is>
          <t>295</t>
        </is>
      </c>
      <c r="L1859" t="inlineStr">
        <is>
          <t>$9,756</t>
        </is>
      </c>
      <c r="M1859" t="inlineStr">
        <is>
          <t>0.00%</t>
        </is>
      </c>
    </row>
    <row r="1860">
      <c r="A1860" t="inlineStr">
        <is>
          <t>LISTED EQUITY</t>
        </is>
      </c>
      <c r="B1860" t="inlineStr">
        <is>
          <t>-</t>
        </is>
      </c>
      <c r="C1860" t="inlineStr">
        <is>
          <t>-</t>
        </is>
      </c>
      <c r="D1860" t="inlineStr">
        <is>
          <t>-</t>
        </is>
      </c>
      <c r="E1860" t="inlineStr">
        <is>
          <t>-</t>
        </is>
      </c>
      <c r="F1860" t="inlineStr">
        <is>
          <t>GLENMARK PHARMACEUTICALS LTD.</t>
        </is>
      </c>
      <c r="G1860" t="inlineStr">
        <is>
          <t>-</t>
        </is>
      </c>
      <c r="H1860" t="inlineStr">
        <is>
          <t>GNP IN</t>
        </is>
      </c>
      <c r="I1860" t="inlineStr">
        <is>
          <t>-</t>
        </is>
      </c>
      <c r="K1860" t="inlineStr">
        <is>
          <t>287</t>
        </is>
      </c>
      <c r="L1860" t="inlineStr">
        <is>
          <t>$9,754</t>
        </is>
      </c>
      <c r="M1860" t="inlineStr">
        <is>
          <t>0.00%</t>
        </is>
      </c>
    </row>
    <row r="1861">
      <c r="A1861" t="inlineStr">
        <is>
          <t>LISTED EQUITY</t>
        </is>
      </c>
      <c r="B1861" t="inlineStr">
        <is>
          <t>-</t>
        </is>
      </c>
      <c r="C1861" t="inlineStr">
        <is>
          <t>-</t>
        </is>
      </c>
      <c r="D1861" t="inlineStr">
        <is>
          <t>-</t>
        </is>
      </c>
      <c r="E1861" t="inlineStr">
        <is>
          <t>-</t>
        </is>
      </c>
      <c r="F1861" t="inlineStr">
        <is>
          <t>CIA PARANAENSE DE ENERGIA - COPEL</t>
        </is>
      </c>
      <c r="G1861" t="inlineStr">
        <is>
          <t>-</t>
        </is>
      </c>
      <c r="H1861" t="inlineStr">
        <is>
          <t>CPLE3 BZ</t>
        </is>
      </c>
      <c r="I1861" t="inlineStr">
        <is>
          <t>-</t>
        </is>
      </c>
      <c r="K1861" t="inlineStr">
        <is>
          <t>2,715</t>
        </is>
      </c>
      <c r="L1861" t="inlineStr">
        <is>
          <t>$9,720</t>
        </is>
      </c>
      <c r="M1861" t="inlineStr">
        <is>
          <t>0.00%</t>
        </is>
      </c>
    </row>
    <row r="1862">
      <c r="A1862" t="inlineStr">
        <is>
          <t>LISTED EQUITY</t>
        </is>
      </c>
      <c r="B1862" t="inlineStr">
        <is>
          <t>-</t>
        </is>
      </c>
      <c r="C1862" t="inlineStr">
        <is>
          <t>-</t>
        </is>
      </c>
      <c r="D1862" t="inlineStr">
        <is>
          <t>-</t>
        </is>
      </c>
      <c r="E1862" t="inlineStr">
        <is>
          <t>-</t>
        </is>
      </c>
      <c r="F1862" t="inlineStr">
        <is>
          <t>SHIMANO, INC.</t>
        </is>
      </c>
      <c r="G1862" t="inlineStr">
        <is>
          <t>-</t>
        </is>
      </c>
      <c r="H1862" t="inlineStr">
        <is>
          <t>7309 JP</t>
        </is>
      </c>
      <c r="I1862" t="inlineStr">
        <is>
          <t>-</t>
        </is>
      </c>
      <c r="K1862" t="inlineStr">
        <is>
          <t>62</t>
        </is>
      </c>
      <c r="L1862" t="inlineStr">
        <is>
          <t>$9,693</t>
        </is>
      </c>
      <c r="M1862" t="inlineStr">
        <is>
          <t>0.00%</t>
        </is>
      </c>
    </row>
    <row r="1863">
      <c r="A1863" t="inlineStr">
        <is>
          <t>LISTED EQUITY</t>
        </is>
      </c>
      <c r="B1863" t="inlineStr">
        <is>
          <t>-</t>
        </is>
      </c>
      <c r="C1863" t="inlineStr">
        <is>
          <t>-</t>
        </is>
      </c>
      <c r="D1863" t="inlineStr">
        <is>
          <t>-</t>
        </is>
      </c>
      <c r="E1863" t="inlineStr">
        <is>
          <t>-</t>
        </is>
      </c>
      <c r="F1863" t="inlineStr">
        <is>
          <t>SMITH &amp; NEPHEW PLC</t>
        </is>
      </c>
      <c r="G1863" t="inlineStr">
        <is>
          <t>-</t>
        </is>
      </c>
      <c r="H1863" t="inlineStr">
        <is>
          <t>SN LN</t>
        </is>
      </c>
      <c r="I1863" t="inlineStr">
        <is>
          <t>-</t>
        </is>
      </c>
      <c r="K1863" t="inlineStr">
        <is>
          <t>388</t>
        </is>
      </c>
      <c r="L1863" t="inlineStr">
        <is>
          <t>$9,688</t>
        </is>
      </c>
      <c r="M1863" t="inlineStr">
        <is>
          <t>0.00%</t>
        </is>
      </c>
    </row>
    <row r="1864">
      <c r="A1864" t="inlineStr">
        <is>
          <t>LISTED EQUITY</t>
        </is>
      </c>
      <c r="B1864" t="inlineStr">
        <is>
          <t>-</t>
        </is>
      </c>
      <c r="C1864" t="inlineStr">
        <is>
          <t>-</t>
        </is>
      </c>
      <c r="D1864" t="inlineStr">
        <is>
          <t>-</t>
        </is>
      </c>
      <c r="E1864" t="inlineStr">
        <is>
          <t>-</t>
        </is>
      </c>
      <c r="F1864" t="inlineStr">
        <is>
          <t>CHOCOLADEFABRIKEN LINDT &amp; SPRUENGLI AG</t>
        </is>
      </c>
      <c r="G1864" t="inlineStr">
        <is>
          <t>-</t>
        </is>
      </c>
      <c r="H1864" t="inlineStr">
        <is>
          <t>LISN SW</t>
        </is>
      </c>
      <c r="I1864" t="inlineStr">
        <is>
          <t>-</t>
        </is>
      </c>
      <c r="K1864" t="inlineStr">
        <is>
          <t>0</t>
        </is>
      </c>
      <c r="L1864" t="inlineStr">
        <is>
          <t>$9,684</t>
        </is>
      </c>
      <c r="M1864" t="inlineStr">
        <is>
          <t>0.00%</t>
        </is>
      </c>
    </row>
    <row r="1865">
      <c r="A1865" t="inlineStr">
        <is>
          <t>LISTED EQUITY</t>
        </is>
      </c>
      <c r="B1865" t="inlineStr">
        <is>
          <t>-</t>
        </is>
      </c>
      <c r="C1865" t="inlineStr">
        <is>
          <t>-</t>
        </is>
      </c>
      <c r="D1865" t="inlineStr">
        <is>
          <t>-</t>
        </is>
      </c>
      <c r="E1865" t="inlineStr">
        <is>
          <t>-</t>
        </is>
      </c>
      <c r="F1865" t="inlineStr">
        <is>
          <t>TELECOM ITALIA SPA</t>
        </is>
      </c>
      <c r="G1865" t="inlineStr">
        <is>
          <t>-</t>
        </is>
      </c>
      <c r="H1865" t="inlineStr">
        <is>
          <t>TIT IM</t>
        </is>
      </c>
      <c r="I1865" t="inlineStr">
        <is>
          <t>-</t>
        </is>
      </c>
      <c r="K1865" t="inlineStr">
        <is>
          <t>10,700</t>
        </is>
      </c>
      <c r="L1865" t="inlineStr">
        <is>
          <t>$9,682</t>
        </is>
      </c>
      <c r="M1865" t="inlineStr">
        <is>
          <t>0.00%</t>
        </is>
      </c>
    </row>
    <row r="1866">
      <c r="A1866" t="inlineStr">
        <is>
          <t>LISTED EQUITY</t>
        </is>
      </c>
      <c r="B1866" t="inlineStr">
        <is>
          <t>-</t>
        </is>
      </c>
      <c r="C1866" t="inlineStr">
        <is>
          <t>-</t>
        </is>
      </c>
      <c r="D1866" t="inlineStr">
        <is>
          <t>-</t>
        </is>
      </c>
      <c r="E1866" t="inlineStr">
        <is>
          <t>-</t>
        </is>
      </c>
      <c r="F1866" t="inlineStr">
        <is>
          <t>GOLD CIRCUIT ELECTRONICS LTD.</t>
        </is>
      </c>
      <c r="G1866" t="inlineStr">
        <is>
          <t>-</t>
        </is>
      </c>
      <c r="H1866" t="inlineStr">
        <is>
          <t>2368 TT</t>
        </is>
      </c>
      <c r="I1866" t="inlineStr">
        <is>
          <t>-</t>
        </is>
      </c>
      <c r="K1866" t="inlineStr">
        <is>
          <t>295</t>
        </is>
      </c>
      <c r="L1866" t="inlineStr">
        <is>
          <t>$9,680</t>
        </is>
      </c>
      <c r="M1866" t="inlineStr">
        <is>
          <t>0.00%</t>
        </is>
      </c>
    </row>
    <row r="1867">
      <c r="A1867" t="inlineStr">
        <is>
          <t>LISTED EQUITY</t>
        </is>
      </c>
      <c r="B1867" t="inlineStr">
        <is>
          <t>-</t>
        </is>
      </c>
      <c r="C1867" t="inlineStr">
        <is>
          <t>-</t>
        </is>
      </c>
      <c r="D1867" t="inlineStr">
        <is>
          <t>-</t>
        </is>
      </c>
      <c r="E1867" t="inlineStr">
        <is>
          <t>-</t>
        </is>
      </c>
      <c r="F1867" t="inlineStr">
        <is>
          <t>ZHEJIANG DAHUA TECHNOLOGY CO. LTD.</t>
        </is>
      </c>
      <c r="G1867" t="inlineStr">
        <is>
          <t>-</t>
        </is>
      </c>
      <c r="H1867" t="inlineStr">
        <is>
          <t>002236 C2</t>
        </is>
      </c>
      <c r="I1867" t="inlineStr">
        <is>
          <t>-</t>
        </is>
      </c>
      <c r="K1867" t="inlineStr">
        <is>
          <t>2,379</t>
        </is>
      </c>
      <c r="L1867" t="inlineStr">
        <is>
          <t>$9,670</t>
        </is>
      </c>
      <c r="M1867" t="inlineStr">
        <is>
          <t>0.00%</t>
        </is>
      </c>
    </row>
    <row r="1868">
      <c r="A1868" t="inlineStr">
        <is>
          <t>LISTED EQUITY</t>
        </is>
      </c>
      <c r="B1868" t="inlineStr">
        <is>
          <t>-</t>
        </is>
      </c>
      <c r="C1868" t="inlineStr">
        <is>
          <t>-</t>
        </is>
      </c>
      <c r="D1868" t="inlineStr">
        <is>
          <t>-</t>
        </is>
      </c>
      <c r="E1868" t="inlineStr">
        <is>
          <t>-</t>
        </is>
      </c>
      <c r="F1868" t="inlineStr">
        <is>
          <t>AGRICULTURAL BANK OF CHINA LTD.</t>
        </is>
      </c>
      <c r="G1868" t="inlineStr">
        <is>
          <t>-</t>
        </is>
      </c>
      <c r="H1868" t="inlineStr">
        <is>
          <t>601288 C1</t>
        </is>
      </c>
      <c r="I1868" t="inlineStr">
        <is>
          <t>-</t>
        </is>
      </c>
      <c r="K1868" t="inlineStr">
        <is>
          <t>5,864</t>
        </is>
      </c>
      <c r="L1868" t="inlineStr">
        <is>
          <t>$9,664</t>
        </is>
      </c>
      <c r="M1868" t="inlineStr">
        <is>
          <t>0.00%</t>
        </is>
      </c>
    </row>
    <row r="1869">
      <c r="A1869" t="inlineStr">
        <is>
          <t>LISTED EQUITY</t>
        </is>
      </c>
      <c r="B1869" t="inlineStr">
        <is>
          <t>-</t>
        </is>
      </c>
      <c r="C1869" t="inlineStr">
        <is>
          <t>-</t>
        </is>
      </c>
      <c r="D1869" t="inlineStr">
        <is>
          <t>-</t>
        </is>
      </c>
      <c r="E1869" t="inlineStr">
        <is>
          <t>-</t>
        </is>
      </c>
      <c r="F1869" t="inlineStr">
        <is>
          <t>CHINA GALAXY SECURITIES CO. LTD.</t>
        </is>
      </c>
      <c r="G1869" t="inlineStr">
        <is>
          <t>-</t>
        </is>
      </c>
      <c r="H1869" t="inlineStr">
        <is>
          <t>6881 HK</t>
        </is>
      </c>
      <c r="I1869" t="inlineStr">
        <is>
          <t>-</t>
        </is>
      </c>
      <c r="K1869" t="inlineStr">
        <is>
          <t>4,997</t>
        </is>
      </c>
      <c r="L1869" t="inlineStr">
        <is>
          <t>$9,655</t>
        </is>
      </c>
      <c r="M1869" t="inlineStr">
        <is>
          <t>0.00%</t>
        </is>
      </c>
    </row>
    <row r="1870">
      <c r="A1870" t="inlineStr">
        <is>
          <t>LISTED EQUITY</t>
        </is>
      </c>
      <c r="B1870" t="inlineStr">
        <is>
          <t>-</t>
        </is>
      </c>
      <c r="C1870" t="inlineStr">
        <is>
          <t>-</t>
        </is>
      </c>
      <c r="D1870" t="inlineStr">
        <is>
          <t>-</t>
        </is>
      </c>
      <c r="E1870" t="inlineStr">
        <is>
          <t>-</t>
        </is>
      </c>
      <c r="F1870" t="inlineStr">
        <is>
          <t>CHINA RESOURCES MIXC LIFESTYLE SERVICES LTD.</t>
        </is>
      </c>
      <c r="G1870" t="inlineStr">
        <is>
          <t>-</t>
        </is>
      </c>
      <c r="H1870" t="inlineStr">
        <is>
          <t>1209 HK</t>
        </is>
      </c>
      <c r="I1870" t="inlineStr">
        <is>
          <t>-</t>
        </is>
      </c>
      <c r="K1870" t="inlineStr">
        <is>
          <t>1,164</t>
        </is>
      </c>
      <c r="L1870" t="inlineStr">
        <is>
          <t>$9,629</t>
        </is>
      </c>
      <c r="M1870" t="inlineStr">
        <is>
          <t>0.00%</t>
        </is>
      </c>
    </row>
    <row r="1871">
      <c r="A1871" t="inlineStr">
        <is>
          <t>LISTED EQUITY</t>
        </is>
      </c>
      <c r="B1871" t="inlineStr">
        <is>
          <t>-</t>
        </is>
      </c>
      <c r="C1871" t="inlineStr">
        <is>
          <t>-</t>
        </is>
      </c>
      <c r="D1871" t="inlineStr">
        <is>
          <t>-</t>
        </is>
      </c>
      <c r="E1871" t="inlineStr">
        <is>
          <t>-</t>
        </is>
      </c>
      <c r="F1871" t="inlineStr">
        <is>
          <t>BROOKFIELD INFRASTRUCTURE CORP.</t>
        </is>
      </c>
      <c r="G1871" t="inlineStr">
        <is>
          <t>-</t>
        </is>
      </c>
      <c r="H1871" t="inlineStr">
        <is>
          <t>BIPC CN</t>
        </is>
      </c>
      <c r="I1871" t="inlineStr">
        <is>
          <t>-</t>
        </is>
      </c>
      <c r="K1871" t="inlineStr">
        <is>
          <t>141</t>
        </is>
      </c>
      <c r="L1871" t="inlineStr">
        <is>
          <t>$9,608</t>
        </is>
      </c>
      <c r="M1871" t="inlineStr">
        <is>
          <t>0.00%</t>
        </is>
      </c>
    </row>
    <row r="1872">
      <c r="A1872" t="inlineStr">
        <is>
          <t>LISTED EQUITY</t>
        </is>
      </c>
      <c r="B1872" t="inlineStr">
        <is>
          <t>-</t>
        </is>
      </c>
      <c r="C1872" t="inlineStr">
        <is>
          <t>-</t>
        </is>
      </c>
      <c r="D1872" t="inlineStr">
        <is>
          <t>-</t>
        </is>
      </c>
      <c r="E1872" t="inlineStr">
        <is>
          <t>-</t>
        </is>
      </c>
      <c r="F1872" t="inlineStr">
        <is>
          <t>SUPER MICRO COMPUTER, INC.</t>
        </is>
      </c>
      <c r="G1872" t="inlineStr">
        <is>
          <t>-</t>
        </is>
      </c>
      <c r="H1872" t="inlineStr">
        <is>
          <t>SMCI US</t>
        </is>
      </c>
      <c r="I1872" t="inlineStr">
        <is>
          <t>-</t>
        </is>
      </c>
      <c r="K1872" t="inlineStr">
        <is>
          <t>219</t>
        </is>
      </c>
      <c r="L1872" t="inlineStr">
        <is>
          <t>$9,599</t>
        </is>
      </c>
      <c r="M1872" t="inlineStr">
        <is>
          <t>0.00%</t>
        </is>
      </c>
    </row>
    <row r="1873">
      <c r="A1873" t="inlineStr">
        <is>
          <t>LISTED EQUITY</t>
        </is>
      </c>
      <c r="B1873" t="inlineStr">
        <is>
          <t>-</t>
        </is>
      </c>
      <c r="C1873" t="inlineStr">
        <is>
          <t>-</t>
        </is>
      </c>
      <c r="D1873" t="inlineStr">
        <is>
          <t>-</t>
        </is>
      </c>
      <c r="E1873" t="inlineStr">
        <is>
          <t>-</t>
        </is>
      </c>
      <c r="F1873" t="inlineStr">
        <is>
          <t>ADVANTECH CO. LTD.</t>
        </is>
      </c>
      <c r="G1873" t="inlineStr">
        <is>
          <t>-</t>
        </is>
      </c>
      <c r="H1873" t="inlineStr">
        <is>
          <t>2395 TT</t>
        </is>
      </c>
      <c r="I1873" t="inlineStr">
        <is>
          <t>-</t>
        </is>
      </c>
      <c r="K1873" t="inlineStr">
        <is>
          <t>698</t>
        </is>
      </c>
      <c r="L1873" t="inlineStr">
        <is>
          <t>$9,592</t>
        </is>
      </c>
      <c r="M1873" t="inlineStr">
        <is>
          <t>0.00%</t>
        </is>
      </c>
    </row>
    <row r="1874">
      <c r="A1874" t="inlineStr">
        <is>
          <t>LISTED EQUITY</t>
        </is>
      </c>
      <c r="B1874" t="inlineStr">
        <is>
          <t>-</t>
        </is>
      </c>
      <c r="C1874" t="inlineStr">
        <is>
          <t>-</t>
        </is>
      </c>
      <c r="D1874" t="inlineStr">
        <is>
          <t>-</t>
        </is>
      </c>
      <c r="E1874" t="inlineStr">
        <is>
          <t>-</t>
        </is>
      </c>
      <c r="F1874" t="inlineStr">
        <is>
          <t>CHINA LESSO GROUP HOLDINGS LTD.</t>
        </is>
      </c>
      <c r="G1874" t="inlineStr">
        <is>
          <t>-</t>
        </is>
      </c>
      <c r="H1874" t="inlineStr">
        <is>
          <t>2128 HK</t>
        </is>
      </c>
      <c r="I1874" t="inlineStr">
        <is>
          <t>-</t>
        </is>
      </c>
      <c r="K1874" t="inlineStr">
        <is>
          <t>10,706</t>
        </is>
      </c>
      <c r="L1874" t="inlineStr">
        <is>
          <t>$9,570</t>
        </is>
      </c>
      <c r="M1874" t="inlineStr">
        <is>
          <t>0.00%</t>
        </is>
      </c>
    </row>
    <row r="1875">
      <c r="A1875" t="inlineStr">
        <is>
          <t>LISTED EQUITY</t>
        </is>
      </c>
      <c r="B1875" t="inlineStr">
        <is>
          <t>-</t>
        </is>
      </c>
      <c r="C1875" t="inlineStr">
        <is>
          <t>-</t>
        </is>
      </c>
      <c r="D1875" t="inlineStr">
        <is>
          <t>-</t>
        </is>
      </c>
      <c r="E1875" t="inlineStr">
        <is>
          <t>-</t>
        </is>
      </c>
      <c r="F1875" t="inlineStr">
        <is>
          <t>PORTLAND GENERAL ELECTRIC CO.</t>
        </is>
      </c>
      <c r="G1875" t="inlineStr">
        <is>
          <t>-</t>
        </is>
      </c>
      <c r="H1875" t="inlineStr">
        <is>
          <t>POR US</t>
        </is>
      </c>
      <c r="I1875" t="inlineStr">
        <is>
          <t>-</t>
        </is>
      </c>
      <c r="K1875" t="inlineStr">
        <is>
          <t>133</t>
        </is>
      </c>
      <c r="L1875" t="inlineStr">
        <is>
          <t>$9,556</t>
        </is>
      </c>
      <c r="M1875" t="inlineStr">
        <is>
          <t>0.00%</t>
        </is>
      </c>
    </row>
    <row r="1876">
      <c r="A1876" t="inlineStr">
        <is>
          <t>LISTED EQUITY</t>
        </is>
      </c>
      <c r="B1876" t="inlineStr">
        <is>
          <t>-</t>
        </is>
      </c>
      <c r="C1876" t="inlineStr">
        <is>
          <t>-</t>
        </is>
      </c>
      <c r="D1876" t="inlineStr">
        <is>
          <t>-</t>
        </is>
      </c>
      <c r="E1876" t="inlineStr">
        <is>
          <t>-</t>
        </is>
      </c>
      <c r="F1876" t="inlineStr">
        <is>
          <t>CHINA OILFIELD SERVICES LTD.</t>
        </is>
      </c>
      <c r="G1876" t="inlineStr">
        <is>
          <t>-</t>
        </is>
      </c>
      <c r="H1876" t="inlineStr">
        <is>
          <t>2883 HK</t>
        </is>
      </c>
      <c r="I1876" t="inlineStr">
        <is>
          <t>-</t>
        </is>
      </c>
      <c r="K1876" t="inlineStr">
        <is>
          <t>7,091</t>
        </is>
      </c>
      <c r="L1876" t="inlineStr">
        <is>
          <t>$9,549</t>
        </is>
      </c>
      <c r="M1876" t="inlineStr">
        <is>
          <t>0.00%</t>
        </is>
      </c>
    </row>
    <row r="1877">
      <c r="A1877" t="inlineStr">
        <is>
          <t>LISTED EQUITY</t>
        </is>
      </c>
      <c r="B1877" t="inlineStr">
        <is>
          <t>-</t>
        </is>
      </c>
      <c r="C1877" t="inlineStr">
        <is>
          <t>-</t>
        </is>
      </c>
      <c r="D1877" t="inlineStr">
        <is>
          <t>-</t>
        </is>
      </c>
      <c r="E1877" t="inlineStr">
        <is>
          <t>-</t>
        </is>
      </c>
      <c r="F1877" t="inlineStr">
        <is>
          <t>TAIWAN MOBILE CO. LTD.</t>
        </is>
      </c>
      <c r="G1877" t="inlineStr">
        <is>
          <t>-</t>
        </is>
      </c>
      <c r="H1877" t="inlineStr">
        <is>
          <t>3045 TT</t>
        </is>
      </c>
      <c r="I1877" t="inlineStr">
        <is>
          <t>-</t>
        </is>
      </c>
      <c r="K1877" t="inlineStr">
        <is>
          <t>1,844</t>
        </is>
      </c>
      <c r="L1877" t="inlineStr">
        <is>
          <t>$9,546</t>
        </is>
      </c>
      <c r="M1877" t="inlineStr">
        <is>
          <t>0.00%</t>
        </is>
      </c>
    </row>
    <row r="1878">
      <c r="A1878" t="inlineStr">
        <is>
          <t>LISTED EQUITY</t>
        </is>
      </c>
      <c r="B1878" t="inlineStr">
        <is>
          <t>-</t>
        </is>
      </c>
      <c r="C1878" t="inlineStr">
        <is>
          <t>-</t>
        </is>
      </c>
      <c r="D1878" t="inlineStr">
        <is>
          <t>-</t>
        </is>
      </c>
      <c r="E1878" t="inlineStr">
        <is>
          <t>-</t>
        </is>
      </c>
      <c r="F1878" t="inlineStr">
        <is>
          <t>RENAULT SA</t>
        </is>
      </c>
      <c r="G1878" t="inlineStr">
        <is>
          <t>-</t>
        </is>
      </c>
      <c r="H1878" t="inlineStr">
        <is>
          <t>RNO FP</t>
        </is>
      </c>
      <c r="I1878" t="inlineStr">
        <is>
          <t>-</t>
        </is>
      </c>
      <c r="K1878" t="inlineStr">
        <is>
          <t>153</t>
        </is>
      </c>
      <c r="L1878" t="inlineStr">
        <is>
          <t>$9,527</t>
        </is>
      </c>
      <c r="M1878" t="inlineStr">
        <is>
          <t>0.00%</t>
        </is>
      </c>
    </row>
    <row r="1879">
      <c r="A1879" t="inlineStr">
        <is>
          <t>LISTED EQUITY</t>
        </is>
      </c>
      <c r="B1879" t="inlineStr">
        <is>
          <t>-</t>
        </is>
      </c>
      <c r="C1879" t="inlineStr">
        <is>
          <t>-</t>
        </is>
      </c>
      <c r="D1879" t="inlineStr">
        <is>
          <t>-</t>
        </is>
      </c>
      <c r="E1879" t="inlineStr">
        <is>
          <t>-</t>
        </is>
      </c>
      <c r="F1879" t="inlineStr">
        <is>
          <t>LYONDELLBASELL INDUSTRIES NV</t>
        </is>
      </c>
      <c r="G1879" t="inlineStr">
        <is>
          <t>-</t>
        </is>
      </c>
      <c r="H1879" t="inlineStr">
        <is>
          <t>LYB US</t>
        </is>
      </c>
      <c r="I1879" t="inlineStr">
        <is>
          <t>-</t>
        </is>
      </c>
      <c r="K1879" t="inlineStr">
        <is>
          <t>146</t>
        </is>
      </c>
      <c r="L1879" t="inlineStr">
        <is>
          <t>$9,489</t>
        </is>
      </c>
      <c r="M1879" t="inlineStr">
        <is>
          <t>0.00%</t>
        </is>
      </c>
    </row>
    <row r="1880">
      <c r="A1880" t="inlineStr">
        <is>
          <t>LISTED EQUITY</t>
        </is>
      </c>
      <c r="B1880" t="inlineStr">
        <is>
          <t>-</t>
        </is>
      </c>
      <c r="C1880" t="inlineStr">
        <is>
          <t>-</t>
        </is>
      </c>
      <c r="D1880" t="inlineStr">
        <is>
          <t>-</t>
        </is>
      </c>
      <c r="E1880" t="inlineStr">
        <is>
          <t>-</t>
        </is>
      </c>
      <c r="F1880" t="inlineStr">
        <is>
          <t>INDUSTRIAS PENOLES SAB DE CV</t>
        </is>
      </c>
      <c r="G1880" t="inlineStr">
        <is>
          <t>-</t>
        </is>
      </c>
      <c r="H1880" t="inlineStr">
        <is>
          <t>PE&amp;OLES MM</t>
        </is>
      </c>
      <c r="I1880" t="inlineStr">
        <is>
          <t>-</t>
        </is>
      </c>
      <c r="K1880" t="inlineStr">
        <is>
          <t>120</t>
        </is>
      </c>
      <c r="L1880" t="inlineStr">
        <is>
          <t>$9,457</t>
        </is>
      </c>
      <c r="M1880" t="inlineStr">
        <is>
          <t>0.00%</t>
        </is>
      </c>
    </row>
    <row r="1881">
      <c r="A1881" t="inlineStr">
        <is>
          <t>LISTED EQUITY</t>
        </is>
      </c>
      <c r="B1881" t="inlineStr">
        <is>
          <t>-</t>
        </is>
      </c>
      <c r="C1881" t="inlineStr">
        <is>
          <t>-</t>
        </is>
      </c>
      <c r="D1881" t="inlineStr">
        <is>
          <t>-</t>
        </is>
      </c>
      <c r="E1881" t="inlineStr">
        <is>
          <t>-</t>
        </is>
      </c>
      <c r="F1881" t="inlineStr">
        <is>
          <t>MIDEA GROUP CO. LTD.</t>
        </is>
      </c>
      <c r="G1881" t="inlineStr">
        <is>
          <t>-</t>
        </is>
      </c>
      <c r="H1881" t="inlineStr">
        <is>
          <t>000333 C2</t>
        </is>
      </c>
      <c r="I1881" t="inlineStr">
        <is>
          <t>-</t>
        </is>
      </c>
      <c r="K1881" t="inlineStr">
        <is>
          <t>563</t>
        </is>
      </c>
      <c r="L1881" t="inlineStr">
        <is>
          <t>$9,446</t>
        </is>
      </c>
      <c r="M1881" t="inlineStr">
        <is>
          <t>0.00%</t>
        </is>
      </c>
    </row>
    <row r="1882">
      <c r="A1882" t="inlineStr">
        <is>
          <t>LISTED EQUITY</t>
        </is>
      </c>
      <c r="B1882" t="inlineStr">
        <is>
          <t>-</t>
        </is>
      </c>
      <c r="C1882" t="inlineStr">
        <is>
          <t>-</t>
        </is>
      </c>
      <c r="D1882" t="inlineStr">
        <is>
          <t>-</t>
        </is>
      </c>
      <c r="E1882" t="inlineStr">
        <is>
          <t>-</t>
        </is>
      </c>
      <c r="F1882" t="inlineStr">
        <is>
          <t>ISRAEL DISCOUNT BANK LTD.</t>
        </is>
      </c>
      <c r="G1882" t="inlineStr">
        <is>
          <t>-</t>
        </is>
      </c>
      <c r="H1882" t="inlineStr">
        <is>
          <t>DSCT IT</t>
        </is>
      </c>
      <c r="I1882" t="inlineStr">
        <is>
          <t>-</t>
        </is>
      </c>
      <c r="K1882" t="inlineStr">
        <is>
          <t>591</t>
        </is>
      </c>
      <c r="L1882" t="inlineStr">
        <is>
          <t>$9,405</t>
        </is>
      </c>
      <c r="M1882" t="inlineStr">
        <is>
          <t>0.00%</t>
        </is>
      </c>
    </row>
    <row r="1883">
      <c r="A1883" t="inlineStr">
        <is>
          <t>LISTED EQUITY</t>
        </is>
      </c>
      <c r="B1883" t="inlineStr">
        <is>
          <t>-</t>
        </is>
      </c>
      <c r="C1883" t="inlineStr">
        <is>
          <t>-</t>
        </is>
      </c>
      <c r="D1883" t="inlineStr">
        <is>
          <t>-</t>
        </is>
      </c>
      <c r="E1883" t="inlineStr">
        <is>
          <t>-</t>
        </is>
      </c>
      <c r="F1883" t="inlineStr">
        <is>
          <t>WEG SA</t>
        </is>
      </c>
      <c r="G1883" t="inlineStr">
        <is>
          <t>-</t>
        </is>
      </c>
      <c r="H1883" t="inlineStr">
        <is>
          <t>WEGE3 BZ</t>
        </is>
      </c>
      <c r="I1883" t="inlineStr">
        <is>
          <t>-</t>
        </is>
      </c>
      <c r="K1883" t="inlineStr">
        <is>
          <t>705</t>
        </is>
      </c>
      <c r="L1883" t="inlineStr">
        <is>
          <t>$9,363</t>
        </is>
      </c>
      <c r="M1883" t="inlineStr">
        <is>
          <t>0.00%</t>
        </is>
      </c>
    </row>
    <row r="1884">
      <c r="A1884" t="inlineStr">
        <is>
          <t>LISTED EQUITY</t>
        </is>
      </c>
      <c r="B1884" t="inlineStr">
        <is>
          <t>-</t>
        </is>
      </c>
      <c r="C1884" t="inlineStr">
        <is>
          <t>-</t>
        </is>
      </c>
      <c r="D1884" t="inlineStr">
        <is>
          <t>-</t>
        </is>
      </c>
      <c r="E1884" t="inlineStr">
        <is>
          <t>-</t>
        </is>
      </c>
      <c r="F1884" t="inlineStr">
        <is>
          <t>AXIA ENERGIA</t>
        </is>
      </c>
      <c r="G1884" t="inlineStr">
        <is>
          <t>-</t>
        </is>
      </c>
      <c r="H1884" t="inlineStr">
        <is>
          <t>AXIA7 BZ</t>
        </is>
      </c>
      <c r="I1884" t="inlineStr">
        <is>
          <t>-</t>
        </is>
      </c>
      <c r="K1884" t="inlineStr">
        <is>
          <t>696</t>
        </is>
      </c>
      <c r="L1884" t="inlineStr">
        <is>
          <t>$9,360</t>
        </is>
      </c>
      <c r="M1884" t="inlineStr">
        <is>
          <t>0.00%</t>
        </is>
      </c>
    </row>
    <row r="1885">
      <c r="A1885" t="inlineStr">
        <is>
          <t>LISTED EQUITY</t>
        </is>
      </c>
      <c r="B1885" t="inlineStr">
        <is>
          <t>-</t>
        </is>
      </c>
      <c r="C1885" t="inlineStr">
        <is>
          <t>-</t>
        </is>
      </c>
      <c r="D1885" t="inlineStr">
        <is>
          <t>-</t>
        </is>
      </c>
      <c r="E1885" t="inlineStr">
        <is>
          <t>-</t>
        </is>
      </c>
      <c r="F1885" t="inlineStr">
        <is>
          <t>GENTERA SAB DE CV</t>
        </is>
      </c>
      <c r="G1885" t="inlineStr">
        <is>
          <t>-</t>
        </is>
      </c>
      <c r="H1885" t="inlineStr">
        <is>
          <t>GENTERA MM</t>
        </is>
      </c>
      <c r="I1885" t="inlineStr">
        <is>
          <t>-</t>
        </is>
      </c>
      <c r="K1885" t="inlineStr">
        <is>
          <t>2,429</t>
        </is>
      </c>
      <c r="L1885" t="inlineStr">
        <is>
          <t>$9,337</t>
        </is>
      </c>
      <c r="M1885" t="inlineStr">
        <is>
          <t>0.00%</t>
        </is>
      </c>
    </row>
    <row r="1886">
      <c r="A1886" t="inlineStr">
        <is>
          <t>LISTED EQUITY</t>
        </is>
      </c>
      <c r="B1886" t="inlineStr">
        <is>
          <t>-</t>
        </is>
      </c>
      <c r="C1886" t="inlineStr">
        <is>
          <t>-</t>
        </is>
      </c>
      <c r="D1886" t="inlineStr">
        <is>
          <t>-</t>
        </is>
      </c>
      <c r="E1886" t="inlineStr">
        <is>
          <t>-</t>
        </is>
      </c>
      <c r="F1886" t="inlineStr">
        <is>
          <t>MOL HUNGARIAN OIL &amp; GAS PLC</t>
        </is>
      </c>
      <c r="G1886" t="inlineStr">
        <is>
          <t>-</t>
        </is>
      </c>
      <c r="H1886" t="inlineStr">
        <is>
          <t>MOL HB</t>
        </is>
      </c>
      <c r="I1886" t="inlineStr">
        <is>
          <t>-</t>
        </is>
      </c>
      <c r="K1886" t="inlineStr">
        <is>
          <t>692</t>
        </is>
      </c>
      <c r="L1886" t="inlineStr">
        <is>
          <t>$9,330</t>
        </is>
      </c>
      <c r="M1886" t="inlineStr">
        <is>
          <t>0.00%</t>
        </is>
      </c>
    </row>
    <row r="1887">
      <c r="A1887" t="inlineStr">
        <is>
          <t>LISTED EQUITY</t>
        </is>
      </c>
      <c r="B1887" t="inlineStr">
        <is>
          <t>-</t>
        </is>
      </c>
      <c r="C1887" t="inlineStr">
        <is>
          <t>-</t>
        </is>
      </c>
      <c r="D1887" t="inlineStr">
        <is>
          <t>-</t>
        </is>
      </c>
      <c r="E1887" t="inlineStr">
        <is>
          <t>-</t>
        </is>
      </c>
      <c r="F1887" t="inlineStr">
        <is>
          <t>SANY HEAVY INDUSTRY CO. LTD.</t>
        </is>
      </c>
      <c r="G1887" t="inlineStr">
        <is>
          <t>-</t>
        </is>
      </c>
      <c r="H1887" t="inlineStr">
        <is>
          <t>600031 C1</t>
        </is>
      </c>
      <c r="I1887" t="inlineStr">
        <is>
          <t>-</t>
        </is>
      </c>
      <c r="K1887" t="inlineStr">
        <is>
          <t>2,053</t>
        </is>
      </c>
      <c r="L1887" t="inlineStr">
        <is>
          <t>$9,310</t>
        </is>
      </c>
      <c r="M1887" t="inlineStr">
        <is>
          <t>0.00%</t>
        </is>
      </c>
    </row>
    <row r="1888">
      <c r="A1888" t="inlineStr">
        <is>
          <t>LISTED EQUITY</t>
        </is>
      </c>
      <c r="B1888" t="inlineStr">
        <is>
          <t>-</t>
        </is>
      </c>
      <c r="C1888" t="inlineStr">
        <is>
          <t>-</t>
        </is>
      </c>
      <c r="D1888" t="inlineStr">
        <is>
          <t>-</t>
        </is>
      </c>
      <c r="E1888" t="inlineStr">
        <is>
          <t>-</t>
        </is>
      </c>
      <c r="F1888" t="inlineStr">
        <is>
          <t>ASPEED TECHNOLOGY, INC.</t>
        </is>
      </c>
      <c r="G1888" t="inlineStr">
        <is>
          <t>-</t>
        </is>
      </c>
      <c r="H1888" t="inlineStr">
        <is>
          <t>5274 TT</t>
        </is>
      </c>
      <c r="I1888" t="inlineStr">
        <is>
          <t>-</t>
        </is>
      </c>
      <c r="K1888" t="inlineStr">
        <is>
          <t>27</t>
        </is>
      </c>
      <c r="L1888" t="inlineStr">
        <is>
          <t>$9,250</t>
        </is>
      </c>
      <c r="M1888" t="inlineStr">
        <is>
          <t>0.00%</t>
        </is>
      </c>
    </row>
    <row r="1889">
      <c r="A1889" t="inlineStr">
        <is>
          <t>LISTED EQUITY</t>
        </is>
      </c>
      <c r="B1889" t="inlineStr">
        <is>
          <t>-</t>
        </is>
      </c>
      <c r="C1889" t="inlineStr">
        <is>
          <t>-</t>
        </is>
      </c>
      <c r="D1889" t="inlineStr">
        <is>
          <t>-</t>
        </is>
      </c>
      <c r="E1889" t="inlineStr">
        <is>
          <t>-</t>
        </is>
      </c>
      <c r="F1889" t="inlineStr">
        <is>
          <t>AROUNDTOWN SA</t>
        </is>
      </c>
      <c r="G1889" t="inlineStr">
        <is>
          <t>-</t>
        </is>
      </c>
      <c r="H1889" t="inlineStr">
        <is>
          <t>AT1 GR</t>
        </is>
      </c>
      <c r="I1889" t="inlineStr">
        <is>
          <t>-</t>
        </is>
      </c>
      <c r="K1889" t="inlineStr">
        <is>
          <t>1,982</t>
        </is>
      </c>
      <c r="L1889" t="inlineStr">
        <is>
          <t>$9,242</t>
        </is>
      </c>
      <c r="M1889" t="inlineStr">
        <is>
          <t>0.00%</t>
        </is>
      </c>
    </row>
    <row r="1890">
      <c r="A1890" t="inlineStr">
        <is>
          <t>LISTED EQUITY</t>
        </is>
      </c>
      <c r="B1890" t="inlineStr">
        <is>
          <t>-</t>
        </is>
      </c>
      <c r="C1890" t="inlineStr">
        <is>
          <t>-</t>
        </is>
      </c>
      <c r="D1890" t="inlineStr">
        <is>
          <t>-</t>
        </is>
      </c>
      <c r="E1890" t="inlineStr">
        <is>
          <t>-</t>
        </is>
      </c>
      <c r="F1890" t="inlineStr">
        <is>
          <t>GRASIM INDUSTRIES LTD.</t>
        </is>
      </c>
      <c r="G1890" t="inlineStr">
        <is>
          <t>-</t>
        </is>
      </c>
      <c r="H1890" t="inlineStr">
        <is>
          <t>GRASIM IN</t>
        </is>
      </c>
      <c r="I1890" t="inlineStr">
        <is>
          <t>-</t>
        </is>
      </c>
      <c r="K1890" t="inlineStr">
        <is>
          <t>196</t>
        </is>
      </c>
      <c r="L1890" t="inlineStr">
        <is>
          <t>$9,233</t>
        </is>
      </c>
      <c r="M1890" t="inlineStr">
        <is>
          <t>0.00%</t>
        </is>
      </c>
    </row>
    <row r="1891">
      <c r="A1891" t="inlineStr">
        <is>
          <t>LISTED EQUITY</t>
        </is>
      </c>
      <c r="B1891" t="inlineStr">
        <is>
          <t>-</t>
        </is>
      </c>
      <c r="C1891" t="inlineStr">
        <is>
          <t>-</t>
        </is>
      </c>
      <c r="D1891" t="inlineStr">
        <is>
          <t>-</t>
        </is>
      </c>
      <c r="E1891" t="inlineStr">
        <is>
          <t>-</t>
        </is>
      </c>
      <c r="F1891" t="inlineStr">
        <is>
          <t>CARLYLE GROUP, INC.</t>
        </is>
      </c>
      <c r="G1891" t="inlineStr">
        <is>
          <t>-</t>
        </is>
      </c>
      <c r="H1891" t="inlineStr">
        <is>
          <t>CG US</t>
        </is>
      </c>
      <c r="I1891" t="inlineStr">
        <is>
          <t>-</t>
        </is>
      </c>
      <c r="K1891" t="inlineStr">
        <is>
          <t>104</t>
        </is>
      </c>
      <c r="L1891" t="inlineStr">
        <is>
          <t>$9,221</t>
        </is>
      </c>
      <c r="M1891" t="inlineStr">
        <is>
          <t>0.00%</t>
        </is>
      </c>
    </row>
    <row r="1892">
      <c r="A1892" t="inlineStr">
        <is>
          <t>LISTED EQUITY</t>
        </is>
      </c>
      <c r="B1892" t="inlineStr">
        <is>
          <t>-</t>
        </is>
      </c>
      <c r="C1892" t="inlineStr">
        <is>
          <t>-</t>
        </is>
      </c>
      <c r="D1892" t="inlineStr">
        <is>
          <t>-</t>
        </is>
      </c>
      <c r="E1892" t="inlineStr">
        <is>
          <t>-</t>
        </is>
      </c>
      <c r="F1892" t="inlineStr">
        <is>
          <t>USHIO, INC.</t>
        </is>
      </c>
      <c r="G1892" t="inlineStr">
        <is>
          <t>-</t>
        </is>
      </c>
      <c r="H1892" t="inlineStr">
        <is>
          <t>6925 JP</t>
        </is>
      </c>
      <c r="I1892" t="inlineStr">
        <is>
          <t>-</t>
        </is>
      </c>
      <c r="K1892" t="inlineStr">
        <is>
          <t>385</t>
        </is>
      </c>
      <c r="L1892" t="inlineStr">
        <is>
          <t>$9,213</t>
        </is>
      </c>
      <c r="M1892" t="inlineStr">
        <is>
          <t>0.00%</t>
        </is>
      </c>
    </row>
    <row r="1893">
      <c r="A1893" t="inlineStr">
        <is>
          <t>LISTED EQUITY</t>
        </is>
      </c>
      <c r="B1893" t="inlineStr">
        <is>
          <t>-</t>
        </is>
      </c>
      <c r="C1893" t="inlineStr">
        <is>
          <t>-</t>
        </is>
      </c>
      <c r="D1893" t="inlineStr">
        <is>
          <t>-</t>
        </is>
      </c>
      <c r="E1893" t="inlineStr">
        <is>
          <t>-</t>
        </is>
      </c>
      <c r="F1893" t="inlineStr">
        <is>
          <t>FIRSTSERVICE CORP.</t>
        </is>
      </c>
      <c r="G1893" t="inlineStr">
        <is>
          <t>-</t>
        </is>
      </c>
      <c r="H1893" t="inlineStr">
        <is>
          <t>FSV CN</t>
        </is>
      </c>
      <c r="I1893" t="inlineStr">
        <is>
          <t>-</t>
        </is>
      </c>
      <c r="K1893" t="inlineStr">
        <is>
          <t>40</t>
        </is>
      </c>
      <c r="L1893" t="inlineStr">
        <is>
          <t>$9,159</t>
        </is>
      </c>
      <c r="M1893" t="inlineStr">
        <is>
          <t>0.00%</t>
        </is>
      </c>
    </row>
    <row r="1894">
      <c r="A1894" t="inlineStr">
        <is>
          <t>LISTED EQUITY</t>
        </is>
      </c>
      <c r="B1894" t="inlineStr">
        <is>
          <t>-</t>
        </is>
      </c>
      <c r="C1894" t="inlineStr">
        <is>
          <t>-</t>
        </is>
      </c>
      <c r="D1894" t="inlineStr">
        <is>
          <t>-</t>
        </is>
      </c>
      <c r="E1894" t="inlineStr">
        <is>
          <t>-</t>
        </is>
      </c>
      <c r="F1894" t="inlineStr">
        <is>
          <t>LATAM AIRLINES GROUP SA</t>
        </is>
      </c>
      <c r="G1894" t="inlineStr">
        <is>
          <t>-</t>
        </is>
      </c>
      <c r="H1894" t="inlineStr">
        <is>
          <t>LTM US</t>
        </is>
      </c>
      <c r="I1894" t="inlineStr">
        <is>
          <t>-</t>
        </is>
      </c>
      <c r="K1894" t="inlineStr">
        <is>
          <t>113</t>
        </is>
      </c>
      <c r="L1894" t="inlineStr">
        <is>
          <t>$9,149</t>
        </is>
      </c>
      <c r="M1894" t="inlineStr">
        <is>
          <t>0.00%</t>
        </is>
      </c>
    </row>
    <row r="1895">
      <c r="A1895" t="inlineStr">
        <is>
          <t>LISTED EQUITY</t>
        </is>
      </c>
      <c r="B1895" t="inlineStr">
        <is>
          <t>-</t>
        </is>
      </c>
      <c r="C1895" t="inlineStr">
        <is>
          <t>-</t>
        </is>
      </c>
      <c r="D1895" t="inlineStr">
        <is>
          <t>-</t>
        </is>
      </c>
      <c r="E1895" t="inlineStr">
        <is>
          <t>-</t>
        </is>
      </c>
      <c r="F1895" t="inlineStr">
        <is>
          <t>EMS-CHEMIE HOLDING AG</t>
        </is>
      </c>
      <c r="G1895" t="inlineStr">
        <is>
          <t>-</t>
        </is>
      </c>
      <c r="H1895" t="inlineStr">
        <is>
          <t>EMSN SW</t>
        </is>
      </c>
      <c r="I1895" t="inlineStr">
        <is>
          <t>-</t>
        </is>
      </c>
      <c r="K1895" t="inlineStr">
        <is>
          <t>9</t>
        </is>
      </c>
      <c r="L1895" t="inlineStr">
        <is>
          <t>$9,109</t>
        </is>
      </c>
      <c r="M1895" t="inlineStr">
        <is>
          <t>0.00%</t>
        </is>
      </c>
    </row>
    <row r="1896">
      <c r="A1896" t="inlineStr">
        <is>
          <t>LISTED EQUITY</t>
        </is>
      </c>
      <c r="B1896" t="inlineStr">
        <is>
          <t>-</t>
        </is>
      </c>
      <c r="C1896" t="inlineStr">
        <is>
          <t>-</t>
        </is>
      </c>
      <c r="D1896" t="inlineStr">
        <is>
          <t>-</t>
        </is>
      </c>
      <c r="E1896" t="inlineStr">
        <is>
          <t>-</t>
        </is>
      </c>
      <c r="F1896" t="inlineStr">
        <is>
          <t>NIPPON PAINT HOLDINGS CO. LTD.</t>
        </is>
      </c>
      <c r="G1896" t="inlineStr">
        <is>
          <t>-</t>
        </is>
      </c>
      <c r="H1896" t="inlineStr">
        <is>
          <t>4612 JP</t>
        </is>
      </c>
      <c r="I1896" t="inlineStr">
        <is>
          <t>-</t>
        </is>
      </c>
      <c r="K1896" t="inlineStr">
        <is>
          <t>908</t>
        </is>
      </c>
      <c r="L1896" t="inlineStr">
        <is>
          <t>$9,096</t>
        </is>
      </c>
      <c r="M1896" t="inlineStr">
        <is>
          <t>0.00%</t>
        </is>
      </c>
    </row>
    <row r="1897">
      <c r="A1897" t="inlineStr">
        <is>
          <t>LISTED EQUITY</t>
        </is>
      </c>
      <c r="B1897" t="inlineStr">
        <is>
          <t>-</t>
        </is>
      </c>
      <c r="C1897" t="inlineStr">
        <is>
          <t>-</t>
        </is>
      </c>
      <c r="D1897" t="inlineStr">
        <is>
          <t>-</t>
        </is>
      </c>
      <c r="E1897" t="inlineStr">
        <is>
          <t>-</t>
        </is>
      </c>
      <c r="F1897" t="inlineStr">
        <is>
          <t>AUO CORP.</t>
        </is>
      </c>
      <c r="G1897" t="inlineStr">
        <is>
          <t>-</t>
        </is>
      </c>
      <c r="H1897" t="inlineStr">
        <is>
          <t>2409 TT</t>
        </is>
      </c>
      <c r="I1897" t="inlineStr">
        <is>
          <t>-</t>
        </is>
      </c>
      <c r="K1897" t="inlineStr">
        <is>
          <t>15,511</t>
        </is>
      </c>
      <c r="L1897" t="inlineStr">
        <is>
          <t>$9,069</t>
        </is>
      </c>
      <c r="M1897" t="inlineStr">
        <is>
          <t>0.00%</t>
        </is>
      </c>
    </row>
    <row r="1898">
      <c r="A1898" t="inlineStr">
        <is>
          <t>LISTED EQUITY</t>
        </is>
      </c>
      <c r="B1898" t="inlineStr">
        <is>
          <t>-</t>
        </is>
      </c>
      <c r="C1898" t="inlineStr">
        <is>
          <t>-</t>
        </is>
      </c>
      <c r="D1898" t="inlineStr">
        <is>
          <t>-</t>
        </is>
      </c>
      <c r="E1898" t="inlineStr">
        <is>
          <t>-</t>
        </is>
      </c>
      <c r="F1898" t="inlineStr">
        <is>
          <t>FIDELITY NATIONAL FINANCIAL, INC.</t>
        </is>
      </c>
      <c r="G1898" t="inlineStr">
        <is>
          <t>-</t>
        </is>
      </c>
      <c r="H1898" t="inlineStr">
        <is>
          <t>FNF US</t>
        </is>
      </c>
      <c r="I1898" t="inlineStr">
        <is>
          <t>-</t>
        </is>
      </c>
      <c r="K1898" t="inlineStr">
        <is>
          <t>110</t>
        </is>
      </c>
      <c r="L1898" t="inlineStr">
        <is>
          <t>$9,035</t>
        </is>
      </c>
      <c r="M1898" t="inlineStr">
        <is>
          <t>0.00%</t>
        </is>
      </c>
    </row>
    <row r="1899">
      <c r="A1899" t="inlineStr">
        <is>
          <t>LISTED EQUITY</t>
        </is>
      </c>
      <c r="B1899" t="inlineStr">
        <is>
          <t>-</t>
        </is>
      </c>
      <c r="C1899" t="inlineStr">
        <is>
          <t>-</t>
        </is>
      </c>
      <c r="D1899" t="inlineStr">
        <is>
          <t>-</t>
        </is>
      </c>
      <c r="E1899" t="inlineStr">
        <is>
          <t>-</t>
        </is>
      </c>
      <c r="F1899" t="inlineStr">
        <is>
          <t>NESTE OYJ</t>
        </is>
      </c>
      <c r="G1899" t="inlineStr">
        <is>
          <t>-</t>
        </is>
      </c>
      <c r="H1899" t="inlineStr">
        <is>
          <t>NESTE FH</t>
        </is>
      </c>
      <c r="I1899" t="inlineStr">
        <is>
          <t>-</t>
        </is>
      </c>
      <c r="K1899" t="inlineStr">
        <is>
          <t>263</t>
        </is>
      </c>
      <c r="L1899" t="inlineStr">
        <is>
          <t>$8,986</t>
        </is>
      </c>
      <c r="M1899" t="inlineStr">
        <is>
          <t>0.00%</t>
        </is>
      </c>
    </row>
    <row r="1900">
      <c r="A1900" t="inlineStr">
        <is>
          <t>LISTED EQUITY</t>
        </is>
      </c>
      <c r="B1900" t="inlineStr">
        <is>
          <t>-</t>
        </is>
      </c>
      <c r="C1900" t="inlineStr">
        <is>
          <t>-</t>
        </is>
      </c>
      <c r="D1900" t="inlineStr">
        <is>
          <t>-</t>
        </is>
      </c>
      <c r="E1900" t="inlineStr">
        <is>
          <t>-</t>
        </is>
      </c>
      <c r="F1900" t="inlineStr">
        <is>
          <t>RICHTER GEDEON NYRT</t>
        </is>
      </c>
      <c r="G1900" t="inlineStr">
        <is>
          <t>-</t>
        </is>
      </c>
      <c r="H1900" t="inlineStr">
        <is>
          <t>RICHT HB</t>
        </is>
      </c>
      <c r="I1900" t="inlineStr">
        <is>
          <t>-</t>
        </is>
      </c>
      <c r="K1900" t="inlineStr">
        <is>
          <t>199</t>
        </is>
      </c>
      <c r="L1900" t="inlineStr">
        <is>
          <t>$8,975</t>
        </is>
      </c>
      <c r="M1900" t="inlineStr">
        <is>
          <t>0.00%</t>
        </is>
      </c>
    </row>
    <row r="1901">
      <c r="A1901" t="inlineStr">
        <is>
          <t>LISTED EQUITY</t>
        </is>
      </c>
      <c r="B1901" t="inlineStr">
        <is>
          <t>-</t>
        </is>
      </c>
      <c r="C1901" t="inlineStr">
        <is>
          <t>-</t>
        </is>
      </c>
      <c r="D1901" t="inlineStr">
        <is>
          <t>-</t>
        </is>
      </c>
      <c r="E1901" t="inlineStr">
        <is>
          <t>-</t>
        </is>
      </c>
      <c r="F1901" t="inlineStr">
        <is>
          <t>BUMRUNGRAD HOSPITAL PCL</t>
        </is>
      </c>
      <c r="G1901" t="inlineStr">
        <is>
          <t>-</t>
        </is>
      </c>
      <c r="H1901" t="inlineStr">
        <is>
          <t>BHR TB</t>
        </is>
      </c>
      <c r="I1901" t="inlineStr">
        <is>
          <t>-</t>
        </is>
      </c>
      <c r="K1901" t="inlineStr">
        <is>
          <t>1,196</t>
        </is>
      </c>
      <c r="L1901" t="inlineStr">
        <is>
          <t>$8,966</t>
        </is>
      </c>
      <c r="M1901" t="inlineStr">
        <is>
          <t>0.00%</t>
        </is>
      </c>
    </row>
    <row r="1902">
      <c r="A1902" t="inlineStr">
        <is>
          <t>LISTED EQUITY</t>
        </is>
      </c>
      <c r="B1902" t="inlineStr">
        <is>
          <t>-</t>
        </is>
      </c>
      <c r="C1902" t="inlineStr">
        <is>
          <t>-</t>
        </is>
      </c>
      <c r="D1902" t="inlineStr">
        <is>
          <t>-</t>
        </is>
      </c>
      <c r="E1902" t="inlineStr">
        <is>
          <t>-</t>
        </is>
      </c>
      <c r="F1902" t="inlineStr">
        <is>
          <t>BUDIMEX SA</t>
        </is>
      </c>
      <c r="G1902" t="inlineStr">
        <is>
          <t>-</t>
        </is>
      </c>
      <c r="H1902" t="inlineStr">
        <is>
          <t>BDX PW</t>
        </is>
      </c>
      <c r="I1902" t="inlineStr">
        <is>
          <t>-</t>
        </is>
      </c>
      <c r="K1902" t="inlineStr">
        <is>
          <t>34</t>
        </is>
      </c>
      <c r="L1902" t="inlineStr">
        <is>
          <t>$8,957</t>
        </is>
      </c>
      <c r="M1902" t="inlineStr">
        <is>
          <t>0.00%</t>
        </is>
      </c>
    </row>
    <row r="1903">
      <c r="A1903" t="inlineStr">
        <is>
          <t>LISTED EQUITY</t>
        </is>
      </c>
      <c r="B1903" t="inlineStr">
        <is>
          <t>-</t>
        </is>
      </c>
      <c r="C1903" t="inlineStr">
        <is>
          <t>-</t>
        </is>
      </c>
      <c r="D1903" t="inlineStr">
        <is>
          <t>-</t>
        </is>
      </c>
      <c r="E1903" t="inlineStr">
        <is>
          <t>-</t>
        </is>
      </c>
      <c r="F1903" t="inlineStr">
        <is>
          <t>NUIX LTD.</t>
        </is>
      </c>
      <c r="G1903" t="inlineStr">
        <is>
          <t>-</t>
        </is>
      </c>
      <c r="H1903" t="inlineStr">
        <is>
          <t>NXL AU</t>
        </is>
      </c>
      <c r="I1903" t="inlineStr">
        <is>
          <t>-</t>
        </is>
      </c>
      <c r="K1903" t="inlineStr">
        <is>
          <t>4,974</t>
        </is>
      </c>
      <c r="L1903" t="inlineStr">
        <is>
          <t>$8,927</t>
        </is>
      </c>
      <c r="M1903" t="inlineStr">
        <is>
          <t>0.00%</t>
        </is>
      </c>
    </row>
    <row r="1904">
      <c r="A1904" t="inlineStr">
        <is>
          <t>LISTED EQUITY</t>
        </is>
      </c>
      <c r="B1904" t="inlineStr">
        <is>
          <t>-</t>
        </is>
      </c>
      <c r="C1904" t="inlineStr">
        <is>
          <t>-</t>
        </is>
      </c>
      <c r="D1904" t="inlineStr">
        <is>
          <t>-</t>
        </is>
      </c>
      <c r="E1904" t="inlineStr">
        <is>
          <t>-</t>
        </is>
      </c>
      <c r="F1904" t="inlineStr">
        <is>
          <t>MRF LTD.</t>
        </is>
      </c>
      <c r="G1904" t="inlineStr">
        <is>
          <t>-</t>
        </is>
      </c>
      <c r="H1904" t="inlineStr">
        <is>
          <t>MRF IN</t>
        </is>
      </c>
      <c r="I1904" t="inlineStr">
        <is>
          <t>-</t>
        </is>
      </c>
      <c r="K1904" t="inlineStr">
        <is>
          <t>4</t>
        </is>
      </c>
      <c r="L1904" t="inlineStr">
        <is>
          <t>$8,906</t>
        </is>
      </c>
      <c r="M1904" t="inlineStr">
        <is>
          <t>0.00%</t>
        </is>
      </c>
    </row>
    <row r="1905">
      <c r="A1905" t="inlineStr">
        <is>
          <t>LISTED EQUITY</t>
        </is>
      </c>
      <c r="B1905" t="inlineStr">
        <is>
          <t>-</t>
        </is>
      </c>
      <c r="C1905" t="inlineStr">
        <is>
          <t>-</t>
        </is>
      </c>
      <c r="D1905" t="inlineStr">
        <is>
          <t>-</t>
        </is>
      </c>
      <c r="E1905" t="inlineStr">
        <is>
          <t>-</t>
        </is>
      </c>
      <c r="F1905" t="inlineStr">
        <is>
          <t>ECOPRO BM CO. LTD.</t>
        </is>
      </c>
      <c r="G1905" t="inlineStr">
        <is>
          <t>-</t>
        </is>
      </c>
      <c r="H1905" t="inlineStr">
        <is>
          <t>247540 KS</t>
        </is>
      </c>
      <c r="I1905" t="inlineStr">
        <is>
          <t>-</t>
        </is>
      </c>
      <c r="K1905" t="inlineStr">
        <is>
          <t>59</t>
        </is>
      </c>
      <c r="L1905" t="inlineStr">
        <is>
          <t>$8,880</t>
        </is>
      </c>
      <c r="M1905" t="inlineStr">
        <is>
          <t>0.00%</t>
        </is>
      </c>
    </row>
    <row r="1906">
      <c r="A1906" t="inlineStr">
        <is>
          <t>LISTED EQUITY</t>
        </is>
      </c>
      <c r="B1906" t="inlineStr">
        <is>
          <t>-</t>
        </is>
      </c>
      <c r="C1906" t="inlineStr">
        <is>
          <t>-</t>
        </is>
      </c>
      <c r="D1906" t="inlineStr">
        <is>
          <t>-</t>
        </is>
      </c>
      <c r="E1906" t="inlineStr">
        <is>
          <t>-</t>
        </is>
      </c>
      <c r="F1906" t="inlineStr">
        <is>
          <t>BROOKFIELD RENEWABLE CORP.</t>
        </is>
      </c>
      <c r="G1906" t="inlineStr">
        <is>
          <t>-</t>
        </is>
      </c>
      <c r="H1906" t="inlineStr">
        <is>
          <t>BEPC CN</t>
        </is>
      </c>
      <c r="I1906" t="inlineStr">
        <is>
          <t>-</t>
        </is>
      </c>
      <c r="K1906" t="inlineStr">
        <is>
          <t>155</t>
        </is>
      </c>
      <c r="L1906" t="inlineStr">
        <is>
          <t>$8,878</t>
        </is>
      </c>
      <c r="M1906" t="inlineStr">
        <is>
          <t>0.00%</t>
        </is>
      </c>
    </row>
    <row r="1907">
      <c r="A1907" t="inlineStr">
        <is>
          <t>LISTED EQUITY</t>
        </is>
      </c>
      <c r="B1907" t="inlineStr">
        <is>
          <t>-</t>
        </is>
      </c>
      <c r="C1907" t="inlineStr">
        <is>
          <t>-</t>
        </is>
      </c>
      <c r="D1907" t="inlineStr">
        <is>
          <t>-</t>
        </is>
      </c>
      <c r="E1907" t="inlineStr">
        <is>
          <t>-</t>
        </is>
      </c>
      <c r="F1907" t="inlineStr">
        <is>
          <t>TURKCELL ILETISIM HIZMETLERI AS</t>
        </is>
      </c>
      <c r="G1907" t="inlineStr">
        <is>
          <t>-</t>
        </is>
      </c>
      <c r="H1907" t="inlineStr">
        <is>
          <t>TCELL TI</t>
        </is>
      </c>
      <c r="I1907" t="inlineStr">
        <is>
          <t>-</t>
        </is>
      </c>
      <c r="K1907" t="inlineStr">
        <is>
          <t>2,732</t>
        </is>
      </c>
      <c r="L1907" t="inlineStr">
        <is>
          <t>$8,877</t>
        </is>
      </c>
      <c r="M1907" t="inlineStr">
        <is>
          <t>0.00%</t>
        </is>
      </c>
    </row>
    <row r="1908">
      <c r="A1908" t="inlineStr">
        <is>
          <t>LISTED EQUITY</t>
        </is>
      </c>
      <c r="B1908" t="inlineStr">
        <is>
          <t>-</t>
        </is>
      </c>
      <c r="C1908" t="inlineStr">
        <is>
          <t>-</t>
        </is>
      </c>
      <c r="D1908" t="inlineStr">
        <is>
          <t>-</t>
        </is>
      </c>
      <c r="E1908" t="inlineStr">
        <is>
          <t>-</t>
        </is>
      </c>
      <c r="F1908" t="inlineStr">
        <is>
          <t>SOUTH BOW CORP.</t>
        </is>
      </c>
      <c r="G1908" t="inlineStr">
        <is>
          <t>-</t>
        </is>
      </c>
      <c r="H1908" t="inlineStr">
        <is>
          <t>SOBO CN</t>
        </is>
      </c>
      <c r="I1908" t="inlineStr">
        <is>
          <t>-</t>
        </is>
      </c>
      <c r="K1908" t="inlineStr">
        <is>
          <t>215</t>
        </is>
      </c>
      <c r="L1908" t="inlineStr">
        <is>
          <t>$8,862</t>
        </is>
      </c>
      <c r="M1908" t="inlineStr">
        <is>
          <t>0.00%</t>
        </is>
      </c>
    </row>
    <row r="1909">
      <c r="A1909" t="inlineStr">
        <is>
          <t>LISTED EQUITY</t>
        </is>
      </c>
      <c r="B1909" t="inlineStr">
        <is>
          <t>-</t>
        </is>
      </c>
      <c r="C1909" t="inlineStr">
        <is>
          <t>-</t>
        </is>
      </c>
      <c r="D1909" t="inlineStr">
        <is>
          <t>-</t>
        </is>
      </c>
      <c r="E1909" t="inlineStr">
        <is>
          <t>-</t>
        </is>
      </c>
      <c r="F1909" t="inlineStr">
        <is>
          <t>BLACK HILLS CORP.</t>
        </is>
      </c>
      <c r="G1909" t="inlineStr">
        <is>
          <t>-</t>
        </is>
      </c>
      <c r="H1909" t="inlineStr">
        <is>
          <t>BKH US</t>
        </is>
      </c>
      <c r="I1909" t="inlineStr">
        <is>
          <t>-</t>
        </is>
      </c>
      <c r="K1909" t="inlineStr">
        <is>
          <t>85</t>
        </is>
      </c>
      <c r="L1909" t="inlineStr">
        <is>
          <t>$8,855</t>
        </is>
      </c>
      <c r="M1909" t="inlineStr">
        <is>
          <t>0.00%</t>
        </is>
      </c>
    </row>
    <row r="1910">
      <c r="A1910" t="inlineStr">
        <is>
          <t>LISTED EQUITY</t>
        </is>
      </c>
      <c r="B1910" t="inlineStr">
        <is>
          <t>-</t>
        </is>
      </c>
      <c r="C1910" t="inlineStr">
        <is>
          <t>-</t>
        </is>
      </c>
      <c r="D1910" t="inlineStr">
        <is>
          <t>-</t>
        </is>
      </c>
      <c r="E1910" t="inlineStr">
        <is>
          <t>-</t>
        </is>
      </c>
      <c r="F1910" t="inlineStr">
        <is>
          <t>ADVANCED INFO SERVICE PCL</t>
        </is>
      </c>
      <c r="G1910" t="inlineStr">
        <is>
          <t>-</t>
        </is>
      </c>
      <c r="H1910" t="inlineStr">
        <is>
          <t>ADVANCF TB</t>
        </is>
      </c>
      <c r="I1910" t="inlineStr">
        <is>
          <t>-</t>
        </is>
      </c>
      <c r="K1910" t="inlineStr">
        <is>
          <t>593</t>
        </is>
      </c>
      <c r="L1910" t="inlineStr">
        <is>
          <t>$8,840</t>
        </is>
      </c>
      <c r="M1910" t="inlineStr">
        <is>
          <t>0.00%</t>
        </is>
      </c>
    </row>
    <row r="1911">
      <c r="A1911" t="inlineStr">
        <is>
          <t>LISTED EQUITY</t>
        </is>
      </c>
      <c r="B1911" t="inlineStr">
        <is>
          <t>-</t>
        </is>
      </c>
      <c r="C1911" t="inlineStr">
        <is>
          <t>-</t>
        </is>
      </c>
      <c r="D1911" t="inlineStr">
        <is>
          <t>-</t>
        </is>
      </c>
      <c r="E1911" t="inlineStr">
        <is>
          <t>-</t>
        </is>
      </c>
      <c r="F1911" t="inlineStr">
        <is>
          <t>SALMAR ASA</t>
        </is>
      </c>
      <c r="G1911" t="inlineStr">
        <is>
          <t>-</t>
        </is>
      </c>
      <c r="H1911" t="inlineStr">
        <is>
          <t>SALM NO</t>
        </is>
      </c>
      <c r="I1911" t="inlineStr">
        <is>
          <t>-</t>
        </is>
      </c>
      <c r="K1911" t="inlineStr">
        <is>
          <t>96</t>
        </is>
      </c>
      <c r="L1911" t="inlineStr">
        <is>
          <t>$8,817</t>
        </is>
      </c>
      <c r="M1911" t="inlineStr">
        <is>
          <t>0.00%</t>
        </is>
      </c>
    </row>
    <row r="1912">
      <c r="A1912" t="inlineStr">
        <is>
          <t>LISTED EQUITY</t>
        </is>
      </c>
      <c r="B1912" t="inlineStr">
        <is>
          <t>-</t>
        </is>
      </c>
      <c r="C1912" t="inlineStr">
        <is>
          <t>-</t>
        </is>
      </c>
      <c r="D1912" t="inlineStr">
        <is>
          <t>-</t>
        </is>
      </c>
      <c r="E1912" t="inlineStr">
        <is>
          <t>-</t>
        </is>
      </c>
      <c r="F1912" t="inlineStr">
        <is>
          <t>AL RAYAN BANK</t>
        </is>
      </c>
      <c r="G1912" t="inlineStr">
        <is>
          <t>-</t>
        </is>
      </c>
      <c r="H1912" t="inlineStr">
        <is>
          <t>MARK QD</t>
        </is>
      </c>
      <c r="I1912" t="inlineStr">
        <is>
          <t>-</t>
        </is>
      </c>
      <c r="K1912" t="inlineStr">
        <is>
          <t>9,752</t>
        </is>
      </c>
      <c r="L1912" t="inlineStr">
        <is>
          <t>$8,812</t>
        </is>
      </c>
      <c r="M1912" t="inlineStr">
        <is>
          <t>0.00%</t>
        </is>
      </c>
    </row>
    <row r="1913">
      <c r="A1913" t="inlineStr">
        <is>
          <t>LISTED EQUITY</t>
        </is>
      </c>
      <c r="B1913" t="inlineStr">
        <is>
          <t>-</t>
        </is>
      </c>
      <c r="C1913" t="inlineStr">
        <is>
          <t>-</t>
        </is>
      </c>
      <c r="D1913" t="inlineStr">
        <is>
          <t>-</t>
        </is>
      </c>
      <c r="E1913" t="inlineStr">
        <is>
          <t>-</t>
        </is>
      </c>
      <c r="F1913" t="inlineStr">
        <is>
          <t>CHONGQING RURAL COMMERCIAL BANK CO. LTD.</t>
        </is>
      </c>
      <c r="G1913" t="inlineStr">
        <is>
          <t>-</t>
        </is>
      </c>
      <c r="H1913" t="inlineStr">
        <is>
          <t>3618 HK</t>
        </is>
      </c>
      <c r="I1913" t="inlineStr">
        <is>
          <t>-</t>
        </is>
      </c>
      <c r="K1913" t="inlineStr">
        <is>
          <t>7,422</t>
        </is>
      </c>
      <c r="L1913" t="inlineStr">
        <is>
          <t>$8,794</t>
        </is>
      </c>
      <c r="M1913" t="inlineStr">
        <is>
          <t>0.00%</t>
        </is>
      </c>
    </row>
    <row r="1914">
      <c r="A1914" t="inlineStr">
        <is>
          <t>LISTED EQUITY</t>
        </is>
      </c>
      <c r="B1914" t="inlineStr">
        <is>
          <t>-</t>
        </is>
      </c>
      <c r="C1914" t="inlineStr">
        <is>
          <t>-</t>
        </is>
      </c>
      <c r="D1914" t="inlineStr">
        <is>
          <t>-</t>
        </is>
      </c>
      <c r="E1914" t="inlineStr">
        <is>
          <t>-</t>
        </is>
      </c>
      <c r="F1914" t="inlineStr">
        <is>
          <t>MANPOWERGROUP, INC.</t>
        </is>
      </c>
      <c r="G1914" t="inlineStr">
        <is>
          <t>-</t>
        </is>
      </c>
      <c r="H1914" t="inlineStr">
        <is>
          <t>MAN US</t>
        </is>
      </c>
      <c r="I1914" t="inlineStr">
        <is>
          <t>-</t>
        </is>
      </c>
      <c r="K1914" t="inlineStr">
        <is>
          <t>197</t>
        </is>
      </c>
      <c r="L1914" t="inlineStr">
        <is>
          <t>$8,789</t>
        </is>
      </c>
      <c r="M1914" t="inlineStr">
        <is>
          <t>0.00%</t>
        </is>
      </c>
    </row>
    <row r="1915">
      <c r="A1915" t="inlineStr">
        <is>
          <t>LISTED EQUITY</t>
        </is>
      </c>
      <c r="B1915" t="inlineStr">
        <is>
          <t>-</t>
        </is>
      </c>
      <c r="C1915" t="inlineStr">
        <is>
          <t>-</t>
        </is>
      </c>
      <c r="D1915" t="inlineStr">
        <is>
          <t>-</t>
        </is>
      </c>
      <c r="E1915" t="inlineStr">
        <is>
          <t>-</t>
        </is>
      </c>
      <c r="F1915" t="inlineStr">
        <is>
          <t>SEKISUI CHEMICAL CO. LTD.</t>
        </is>
      </c>
      <c r="G1915" t="inlineStr">
        <is>
          <t>-</t>
        </is>
      </c>
      <c r="H1915" t="inlineStr">
        <is>
          <t>4204 JP</t>
        </is>
      </c>
      <c r="I1915" t="inlineStr">
        <is>
          <t>-</t>
        </is>
      </c>
      <c r="K1915" t="inlineStr">
        <is>
          <t>348</t>
        </is>
      </c>
      <c r="L1915" t="inlineStr">
        <is>
          <t>$8,781</t>
        </is>
      </c>
      <c r="M1915" t="inlineStr">
        <is>
          <t>0.00%</t>
        </is>
      </c>
    </row>
    <row r="1916">
      <c r="A1916" t="inlineStr">
        <is>
          <t>LISTED EQUITY</t>
        </is>
      </c>
      <c r="B1916" t="inlineStr">
        <is>
          <t>-</t>
        </is>
      </c>
      <c r="C1916" t="inlineStr">
        <is>
          <t>-</t>
        </is>
      </c>
      <c r="D1916" t="inlineStr">
        <is>
          <t>-</t>
        </is>
      </c>
      <c r="E1916" t="inlineStr">
        <is>
          <t>-</t>
        </is>
      </c>
      <c r="F1916" t="inlineStr">
        <is>
          <t>JERONIMO MARTINS SGPS SA</t>
        </is>
      </c>
      <c r="G1916" t="inlineStr">
        <is>
          <t>-</t>
        </is>
      </c>
      <c r="H1916" t="inlineStr">
        <is>
          <t>JMT PL</t>
        </is>
      </c>
      <c r="I1916" t="inlineStr">
        <is>
          <t>-</t>
        </is>
      </c>
      <c r="K1916" t="inlineStr">
        <is>
          <t>246</t>
        </is>
      </c>
      <c r="L1916" t="inlineStr">
        <is>
          <t>$8,777</t>
        </is>
      </c>
      <c r="M1916" t="inlineStr">
        <is>
          <t>0.00%</t>
        </is>
      </c>
    </row>
    <row r="1917">
      <c r="A1917" t="inlineStr">
        <is>
          <t>LISTED EQUITY</t>
        </is>
      </c>
      <c r="B1917" t="inlineStr">
        <is>
          <t>-</t>
        </is>
      </c>
      <c r="C1917" t="inlineStr">
        <is>
          <t>-</t>
        </is>
      </c>
      <c r="D1917" t="inlineStr">
        <is>
          <t>-</t>
        </is>
      </c>
      <c r="E1917" t="inlineStr">
        <is>
          <t>-</t>
        </is>
      </c>
      <c r="F1917" t="inlineStr">
        <is>
          <t>LOCALIZA RENT A CAR SA</t>
        </is>
      </c>
      <c r="G1917" t="inlineStr">
        <is>
          <t>-</t>
        </is>
      </c>
      <c r="H1917" t="inlineStr">
        <is>
          <t>RENT3 BZ</t>
        </is>
      </c>
      <c r="I1917" t="inlineStr">
        <is>
          <t>-</t>
        </is>
      </c>
      <c r="K1917" t="inlineStr">
        <is>
          <t>736</t>
        </is>
      </c>
      <c r="L1917" t="inlineStr">
        <is>
          <t>$8,769</t>
        </is>
      </c>
      <c r="M1917" t="inlineStr">
        <is>
          <t>0.00%</t>
        </is>
      </c>
    </row>
    <row r="1918">
      <c r="A1918" t="inlineStr">
        <is>
          <t>LISTED EQUITY</t>
        </is>
      </c>
      <c r="B1918" t="inlineStr">
        <is>
          <t>-</t>
        </is>
      </c>
      <c r="C1918" t="inlineStr">
        <is>
          <t>-</t>
        </is>
      </c>
      <c r="D1918" t="inlineStr">
        <is>
          <t>-</t>
        </is>
      </c>
      <c r="E1918" t="inlineStr">
        <is>
          <t>-</t>
        </is>
      </c>
      <c r="F1918" t="inlineStr">
        <is>
          <t>CLOROX CO.</t>
        </is>
      </c>
      <c r="G1918" t="inlineStr">
        <is>
          <t>-</t>
        </is>
      </c>
      <c r="H1918" t="inlineStr">
        <is>
          <t>CLX US</t>
        </is>
      </c>
      <c r="I1918" t="inlineStr">
        <is>
          <t>-</t>
        </is>
      </c>
      <c r="K1918" t="inlineStr">
        <is>
          <t>58</t>
        </is>
      </c>
      <c r="L1918" t="inlineStr">
        <is>
          <t>$8,758</t>
        </is>
      </c>
      <c r="M1918" t="inlineStr">
        <is>
          <t>0.00%</t>
        </is>
      </c>
    </row>
    <row r="1919">
      <c r="A1919" t="inlineStr">
        <is>
          <t>LISTED EQUITY</t>
        </is>
      </c>
      <c r="B1919" t="inlineStr">
        <is>
          <t>-</t>
        </is>
      </c>
      <c r="C1919" t="inlineStr">
        <is>
          <t>-</t>
        </is>
      </c>
      <c r="D1919" t="inlineStr">
        <is>
          <t>-</t>
        </is>
      </c>
      <c r="E1919" t="inlineStr">
        <is>
          <t>-</t>
        </is>
      </c>
      <c r="F1919" t="inlineStr">
        <is>
          <t>OBJECTIVE CORP. LTD.</t>
        </is>
      </c>
      <c r="G1919" t="inlineStr">
        <is>
          <t>-</t>
        </is>
      </c>
      <c r="H1919" t="inlineStr">
        <is>
          <t>OCL AU</t>
        </is>
      </c>
      <c r="I1919" t="inlineStr">
        <is>
          <t>-</t>
        </is>
      </c>
      <c r="K1919" t="inlineStr">
        <is>
          <t>528</t>
        </is>
      </c>
      <c r="L1919" t="inlineStr">
        <is>
          <t>$8,723</t>
        </is>
      </c>
      <c r="M1919" t="inlineStr">
        <is>
          <t>0.00%</t>
        </is>
      </c>
    </row>
    <row r="1920">
      <c r="A1920" t="inlineStr">
        <is>
          <t>LISTED EQUITY</t>
        </is>
      </c>
      <c r="B1920" t="inlineStr">
        <is>
          <t>-</t>
        </is>
      </c>
      <c r="C1920" t="inlineStr">
        <is>
          <t>-</t>
        </is>
      </c>
      <c r="D1920" t="inlineStr">
        <is>
          <t>-</t>
        </is>
      </c>
      <c r="E1920" t="inlineStr">
        <is>
          <t>-</t>
        </is>
      </c>
      <c r="F1920" t="inlineStr">
        <is>
          <t>LOJAS RENNER SA</t>
        </is>
      </c>
      <c r="G1920" t="inlineStr">
        <is>
          <t>-</t>
        </is>
      </c>
      <c r="H1920" t="inlineStr">
        <is>
          <t>LREN3 BZ</t>
        </is>
      </c>
      <c r="I1920" t="inlineStr">
        <is>
          <t>-</t>
        </is>
      </c>
      <c r="K1920" t="inlineStr">
        <is>
          <t>2,369</t>
        </is>
      </c>
      <c r="L1920" t="inlineStr">
        <is>
          <t>$8,721</t>
        </is>
      </c>
      <c r="M1920" t="inlineStr">
        <is>
          <t>0.00%</t>
        </is>
      </c>
    </row>
    <row r="1921">
      <c r="A1921" t="inlineStr">
        <is>
          <t>LISTED EQUITY</t>
        </is>
      </c>
      <c r="B1921" t="inlineStr">
        <is>
          <t>-</t>
        </is>
      </c>
      <c r="C1921" t="inlineStr">
        <is>
          <t>-</t>
        </is>
      </c>
      <c r="D1921" t="inlineStr">
        <is>
          <t>-</t>
        </is>
      </c>
      <c r="E1921" t="inlineStr">
        <is>
          <t>-</t>
        </is>
      </c>
      <c r="F1921" t="inlineStr">
        <is>
          <t>WUS PRINTED CIRCUIT KUNSHAN CO. LTD.</t>
        </is>
      </c>
      <c r="G1921" t="inlineStr">
        <is>
          <t>-</t>
        </is>
      </c>
      <c r="H1921" t="inlineStr">
        <is>
          <t>002463 C2</t>
        </is>
      </c>
      <c r="I1921" t="inlineStr">
        <is>
          <t>-</t>
        </is>
      </c>
      <c r="K1921" t="inlineStr">
        <is>
          <t>555</t>
        </is>
      </c>
      <c r="L1921" t="inlineStr">
        <is>
          <t>$8,707</t>
        </is>
      </c>
      <c r="M1921" t="inlineStr">
        <is>
          <t>0.00%</t>
        </is>
      </c>
    </row>
    <row r="1922">
      <c r="A1922" t="inlineStr">
        <is>
          <t>LISTED EQUITY</t>
        </is>
      </c>
      <c r="B1922" t="inlineStr">
        <is>
          <t>-</t>
        </is>
      </c>
      <c r="C1922" t="inlineStr">
        <is>
          <t>-</t>
        </is>
      </c>
      <c r="D1922" t="inlineStr">
        <is>
          <t>-</t>
        </is>
      </c>
      <c r="E1922" t="inlineStr">
        <is>
          <t>-</t>
        </is>
      </c>
      <c r="F1922" t="inlineStr">
        <is>
          <t>JARIR MARKETING CO.</t>
        </is>
      </c>
      <c r="G1922" t="inlineStr">
        <is>
          <t>-</t>
        </is>
      </c>
      <c r="H1922" t="inlineStr">
        <is>
          <t>JARIR AB</t>
        </is>
      </c>
      <c r="I1922" t="inlineStr">
        <is>
          <t>-</t>
        </is>
      </c>
      <c r="K1922" t="inlineStr">
        <is>
          <t>1,700</t>
        </is>
      </c>
      <c r="L1922" t="inlineStr">
        <is>
          <t>$8,687</t>
        </is>
      </c>
      <c r="M1922" t="inlineStr">
        <is>
          <t>0.00%</t>
        </is>
      </c>
    </row>
    <row r="1923">
      <c r="A1923" t="inlineStr">
        <is>
          <t>LISTED EQUITY</t>
        </is>
      </c>
      <c r="B1923" t="inlineStr">
        <is>
          <t>-</t>
        </is>
      </c>
      <c r="C1923" t="inlineStr">
        <is>
          <t>-</t>
        </is>
      </c>
      <c r="D1923" t="inlineStr">
        <is>
          <t>-</t>
        </is>
      </c>
      <c r="E1923" t="inlineStr">
        <is>
          <t>-</t>
        </is>
      </c>
      <c r="F1923" t="inlineStr">
        <is>
          <t>BYD CO. LTD.</t>
        </is>
      </c>
      <c r="G1923" t="inlineStr">
        <is>
          <t>-</t>
        </is>
      </c>
      <c r="H1923" t="inlineStr">
        <is>
          <t>002594 C2</t>
        </is>
      </c>
      <c r="I1923" t="inlineStr">
        <is>
          <t>-</t>
        </is>
      </c>
      <c r="K1923" t="inlineStr">
        <is>
          <t>413</t>
        </is>
      </c>
      <c r="L1923" t="inlineStr">
        <is>
          <t>$8,669</t>
        </is>
      </c>
      <c r="M1923" t="inlineStr">
        <is>
          <t>0.00%</t>
        </is>
      </c>
    </row>
    <row r="1924">
      <c r="A1924" t="inlineStr">
        <is>
          <t>LISTED EQUITY</t>
        </is>
      </c>
      <c r="B1924" t="inlineStr">
        <is>
          <t>-</t>
        </is>
      </c>
      <c r="C1924" t="inlineStr">
        <is>
          <t>-</t>
        </is>
      </c>
      <c r="D1924" t="inlineStr">
        <is>
          <t>-</t>
        </is>
      </c>
      <c r="E1924" t="inlineStr">
        <is>
          <t>-</t>
        </is>
      </c>
      <c r="F1924" t="inlineStr">
        <is>
          <t>BANK ALBILAD</t>
        </is>
      </c>
      <c r="G1924" t="inlineStr">
        <is>
          <t>-</t>
        </is>
      </c>
      <c r="H1924" t="inlineStr">
        <is>
          <t>ALBI AB</t>
        </is>
      </c>
      <c r="I1924" t="inlineStr">
        <is>
          <t>-</t>
        </is>
      </c>
      <c r="K1924" t="inlineStr">
        <is>
          <t>872</t>
        </is>
      </c>
      <c r="L1924" t="inlineStr">
        <is>
          <t>$8,650</t>
        </is>
      </c>
      <c r="M1924" t="inlineStr">
        <is>
          <t>0.00%</t>
        </is>
      </c>
    </row>
    <row r="1925">
      <c r="A1925" t="inlineStr">
        <is>
          <t>LISTED EQUITY</t>
        </is>
      </c>
      <c r="B1925" t="inlineStr">
        <is>
          <t>-</t>
        </is>
      </c>
      <c r="C1925" t="inlineStr">
        <is>
          <t>-</t>
        </is>
      </c>
      <c r="D1925" t="inlineStr">
        <is>
          <t>-</t>
        </is>
      </c>
      <c r="E1925" t="inlineStr">
        <is>
          <t>-</t>
        </is>
      </c>
      <c r="F1925" t="inlineStr">
        <is>
          <t>KYUSHU ELECTRIC POWER CO., INC.</t>
        </is>
      </c>
      <c r="G1925" t="inlineStr">
        <is>
          <t>-</t>
        </is>
      </c>
      <c r="H1925" t="inlineStr">
        <is>
          <t>9508 JP</t>
        </is>
      </c>
      <c r="I1925" t="inlineStr">
        <is>
          <t>-</t>
        </is>
      </c>
      <c r="K1925" t="inlineStr">
        <is>
          <t>538</t>
        </is>
      </c>
      <c r="L1925" t="inlineStr">
        <is>
          <t>$8,645</t>
        </is>
      </c>
      <c r="M1925" t="inlineStr">
        <is>
          <t>0.00%</t>
        </is>
      </c>
    </row>
    <row r="1926">
      <c r="A1926" t="inlineStr">
        <is>
          <t>LISTED EQUITY</t>
        </is>
      </c>
      <c r="B1926" t="inlineStr">
        <is>
          <t>-</t>
        </is>
      </c>
      <c r="C1926" t="inlineStr">
        <is>
          <t>-</t>
        </is>
      </c>
      <c r="D1926" t="inlineStr">
        <is>
          <t>-</t>
        </is>
      </c>
      <c r="E1926" t="inlineStr">
        <is>
          <t>-</t>
        </is>
      </c>
      <c r="F1926" t="inlineStr">
        <is>
          <t>AUTOHOME, INC.</t>
        </is>
      </c>
      <c r="G1926" t="inlineStr">
        <is>
          <t>-</t>
        </is>
      </c>
      <c r="H1926" t="inlineStr">
        <is>
          <t>ATHM US</t>
        </is>
      </c>
      <c r="I1926" t="inlineStr">
        <is>
          <t>-</t>
        </is>
      </c>
      <c r="K1926" t="inlineStr">
        <is>
          <t>258</t>
        </is>
      </c>
      <c r="L1926" t="inlineStr">
        <is>
          <t>$8,632</t>
        </is>
      </c>
      <c r="M1926" t="inlineStr">
        <is>
          <t>0.00%</t>
        </is>
      </c>
    </row>
    <row r="1927">
      <c r="A1927" t="inlineStr">
        <is>
          <t>LISTED EQUITY</t>
        </is>
      </c>
      <c r="B1927" t="inlineStr">
        <is>
          <t>-</t>
        </is>
      </c>
      <c r="C1927" t="inlineStr">
        <is>
          <t>-</t>
        </is>
      </c>
      <c r="D1927" t="inlineStr">
        <is>
          <t>-</t>
        </is>
      </c>
      <c r="E1927" t="inlineStr">
        <is>
          <t>-</t>
        </is>
      </c>
      <c r="F1927" t="inlineStr">
        <is>
          <t>GREAT EASTERN SHIPPING CO. LTD.</t>
        </is>
      </c>
      <c r="G1927" t="inlineStr">
        <is>
          <t>-</t>
        </is>
      </c>
      <c r="H1927" t="inlineStr">
        <is>
          <t>GESCO IN</t>
        </is>
      </c>
      <c r="I1927" t="inlineStr">
        <is>
          <t>-</t>
        </is>
      </c>
      <c r="K1927" t="inlineStr">
        <is>
          <t>458</t>
        </is>
      </c>
      <c r="L1927" t="inlineStr">
        <is>
          <t>$8,631</t>
        </is>
      </c>
      <c r="M1927" t="inlineStr">
        <is>
          <t>0.00%</t>
        </is>
      </c>
    </row>
    <row r="1928">
      <c r="A1928" t="inlineStr">
        <is>
          <t>LISTED EQUITY</t>
        </is>
      </c>
      <c r="B1928" t="inlineStr">
        <is>
          <t>-</t>
        </is>
      </c>
      <c r="C1928" t="inlineStr">
        <is>
          <t>-</t>
        </is>
      </c>
      <c r="D1928" t="inlineStr">
        <is>
          <t>-</t>
        </is>
      </c>
      <c r="E1928" t="inlineStr">
        <is>
          <t>-</t>
        </is>
      </c>
      <c r="F1928" t="inlineStr">
        <is>
          <t>BAYERISCHE MOTOREN WERKE AG</t>
        </is>
      </c>
      <c r="G1928" t="inlineStr">
        <is>
          <t>-</t>
        </is>
      </c>
      <c r="H1928" t="inlineStr">
        <is>
          <t>BMW3 GR</t>
        </is>
      </c>
      <c r="I1928" t="inlineStr">
        <is>
          <t>-</t>
        </is>
      </c>
      <c r="K1928" t="inlineStr">
        <is>
          <t>54</t>
        </is>
      </c>
      <c r="L1928" t="inlineStr">
        <is>
          <t>$8,622</t>
        </is>
      </c>
      <c r="M1928" t="inlineStr">
        <is>
          <t>0.00%</t>
        </is>
      </c>
    </row>
    <row r="1929">
      <c r="A1929" t="inlineStr">
        <is>
          <t>LISTED EQUITY</t>
        </is>
      </c>
      <c r="B1929" t="inlineStr">
        <is>
          <t>-</t>
        </is>
      </c>
      <c r="C1929" t="inlineStr">
        <is>
          <t>-</t>
        </is>
      </c>
      <c r="D1929" t="inlineStr">
        <is>
          <t>-</t>
        </is>
      </c>
      <c r="E1929" t="inlineStr">
        <is>
          <t>-</t>
        </is>
      </c>
      <c r="F1929" t="inlineStr">
        <is>
          <t>COLOPLAST AS</t>
        </is>
      </c>
      <c r="G1929" t="inlineStr">
        <is>
          <t>-</t>
        </is>
      </c>
      <c r="H1929" t="inlineStr">
        <is>
          <t>COLOB DC</t>
        </is>
      </c>
      <c r="I1929" t="inlineStr">
        <is>
          <t>-</t>
        </is>
      </c>
      <c r="K1929" t="inlineStr">
        <is>
          <t>67</t>
        </is>
      </c>
      <c r="L1929" t="inlineStr">
        <is>
          <t>$8,609</t>
        </is>
      </c>
      <c r="M1929" t="inlineStr">
        <is>
          <t>0.00%</t>
        </is>
      </c>
    </row>
    <row r="1930">
      <c r="A1930" t="inlineStr">
        <is>
          <t>LISTED EQUITY</t>
        </is>
      </c>
      <c r="B1930" t="inlineStr">
        <is>
          <t>-</t>
        </is>
      </c>
      <c r="C1930" t="inlineStr">
        <is>
          <t>-</t>
        </is>
      </c>
      <c r="D1930" t="inlineStr">
        <is>
          <t>-</t>
        </is>
      </c>
      <c r="E1930" t="inlineStr">
        <is>
          <t>-</t>
        </is>
      </c>
      <c r="F1930" t="inlineStr">
        <is>
          <t>GUANGZHOU TINCI MATERIALS TECHNOLOGY CO. LTD.</t>
        </is>
      </c>
      <c r="G1930" t="inlineStr">
        <is>
          <t>-</t>
        </is>
      </c>
      <c r="H1930" t="inlineStr">
        <is>
          <t>002709 C2</t>
        </is>
      </c>
      <c r="I1930" t="inlineStr">
        <is>
          <t>-</t>
        </is>
      </c>
      <c r="K1930" t="inlineStr">
        <is>
          <t>866</t>
        </is>
      </c>
      <c r="L1930" t="inlineStr">
        <is>
          <t>$8,609</t>
        </is>
      </c>
      <c r="M1930" t="inlineStr">
        <is>
          <t>0.00%</t>
        </is>
      </c>
    </row>
    <row r="1931">
      <c r="A1931" t="inlineStr">
        <is>
          <t>LISTED EQUITY</t>
        </is>
      </c>
      <c r="B1931" t="inlineStr">
        <is>
          <t>-</t>
        </is>
      </c>
      <c r="C1931" t="inlineStr">
        <is>
          <t>-</t>
        </is>
      </c>
      <c r="D1931" t="inlineStr">
        <is>
          <t>-</t>
        </is>
      </c>
      <c r="E1931" t="inlineStr">
        <is>
          <t>-</t>
        </is>
      </c>
      <c r="F1931" t="inlineStr">
        <is>
          <t>CRRC CORP. LTD.</t>
        </is>
      </c>
      <c r="G1931" t="inlineStr">
        <is>
          <t>-</t>
        </is>
      </c>
      <c r="H1931" t="inlineStr">
        <is>
          <t>1766 HK</t>
        </is>
      </c>
      <c r="I1931" t="inlineStr">
        <is>
          <t>-</t>
        </is>
      </c>
      <c r="K1931" t="inlineStr">
        <is>
          <t>7,449</t>
        </is>
      </c>
      <c r="L1931" t="inlineStr">
        <is>
          <t>$8,581</t>
        </is>
      </c>
      <c r="M1931" t="inlineStr">
        <is>
          <t>0.00%</t>
        </is>
      </c>
    </row>
    <row r="1932">
      <c r="A1932" t="inlineStr">
        <is>
          <t>LISTED EQUITY</t>
        </is>
      </c>
      <c r="B1932" t="inlineStr">
        <is>
          <t>-</t>
        </is>
      </c>
      <c r="C1932" t="inlineStr">
        <is>
          <t>-</t>
        </is>
      </c>
      <c r="D1932" t="inlineStr">
        <is>
          <t>-</t>
        </is>
      </c>
      <c r="E1932" t="inlineStr">
        <is>
          <t>-</t>
        </is>
      </c>
      <c r="F1932" t="inlineStr">
        <is>
          <t>TYRO PAYMENTS LTD.</t>
        </is>
      </c>
      <c r="G1932" t="inlineStr">
        <is>
          <t>-</t>
        </is>
      </c>
      <c r="H1932" t="inlineStr">
        <is>
          <t>TYR AU</t>
        </is>
      </c>
      <c r="I1932" t="inlineStr">
        <is>
          <t>-</t>
        </is>
      </c>
      <c r="K1932" t="inlineStr">
        <is>
          <t>8,536</t>
        </is>
      </c>
      <c r="L1932" t="inlineStr">
        <is>
          <t>$8,578</t>
        </is>
      </c>
      <c r="M1932" t="inlineStr">
        <is>
          <t>0.00%</t>
        </is>
      </c>
    </row>
    <row r="1933">
      <c r="A1933" t="inlineStr">
        <is>
          <t>LISTED EQUITY</t>
        </is>
      </c>
      <c r="B1933" t="inlineStr">
        <is>
          <t>-</t>
        </is>
      </c>
      <c r="C1933" t="inlineStr">
        <is>
          <t>-</t>
        </is>
      </c>
      <c r="D1933" t="inlineStr">
        <is>
          <t>-</t>
        </is>
      </c>
      <c r="E1933" t="inlineStr">
        <is>
          <t>-</t>
        </is>
      </c>
      <c r="F1933" t="inlineStr">
        <is>
          <t>CATENA AB</t>
        </is>
      </c>
      <c r="G1933" t="inlineStr">
        <is>
          <t>-</t>
        </is>
      </c>
      <c r="H1933" t="inlineStr">
        <is>
          <t>CATE SS</t>
        </is>
      </c>
      <c r="I1933" t="inlineStr">
        <is>
          <t>-</t>
        </is>
      </c>
      <c r="K1933" t="inlineStr">
        <is>
          <t>117</t>
        </is>
      </c>
      <c r="L1933" t="inlineStr">
        <is>
          <t>$8,570</t>
        </is>
      </c>
      <c r="M1933" t="inlineStr">
        <is>
          <t>0.00%</t>
        </is>
      </c>
    </row>
    <row r="1934">
      <c r="A1934" t="inlineStr">
        <is>
          <t>LISTED EQUITY</t>
        </is>
      </c>
      <c r="B1934" t="inlineStr">
        <is>
          <t>-</t>
        </is>
      </c>
      <c r="C1934" t="inlineStr">
        <is>
          <t>-</t>
        </is>
      </c>
      <c r="D1934" t="inlineStr">
        <is>
          <t>-</t>
        </is>
      </c>
      <c r="E1934" t="inlineStr">
        <is>
          <t>-</t>
        </is>
      </c>
      <c r="F1934" t="inlineStr">
        <is>
          <t>REINET INVESTMENTS SCA</t>
        </is>
      </c>
      <c r="G1934" t="inlineStr">
        <is>
          <t>-</t>
        </is>
      </c>
      <c r="H1934" t="inlineStr">
        <is>
          <t>RNI SJ</t>
        </is>
      </c>
      <c r="I1934" t="inlineStr">
        <is>
          <t>-</t>
        </is>
      </c>
      <c r="K1934" t="inlineStr">
        <is>
          <t>162</t>
        </is>
      </c>
      <c r="L1934" t="inlineStr">
        <is>
          <t>$8,559</t>
        </is>
      </c>
      <c r="M1934" t="inlineStr">
        <is>
          <t>0.00%</t>
        </is>
      </c>
    </row>
    <row r="1935">
      <c r="A1935" t="inlineStr">
        <is>
          <t>LISTED EQUITY</t>
        </is>
      </c>
      <c r="B1935" t="inlineStr">
        <is>
          <t>-</t>
        </is>
      </c>
      <c r="C1935" t="inlineStr">
        <is>
          <t>-</t>
        </is>
      </c>
      <c r="D1935" t="inlineStr">
        <is>
          <t>-</t>
        </is>
      </c>
      <c r="E1935" t="inlineStr">
        <is>
          <t>-</t>
        </is>
      </c>
      <c r="F1935" t="inlineStr">
        <is>
          <t>TRIP.COM GROUP LTD.</t>
        </is>
      </c>
      <c r="G1935" t="inlineStr">
        <is>
          <t>-</t>
        </is>
      </c>
      <c r="H1935" t="inlineStr">
        <is>
          <t>TCOM US</t>
        </is>
      </c>
      <c r="I1935" t="inlineStr">
        <is>
          <t>-</t>
        </is>
      </c>
      <c r="K1935" t="inlineStr">
        <is>
          <t>79</t>
        </is>
      </c>
      <c r="L1935" t="inlineStr">
        <is>
          <t>$8,559</t>
        </is>
      </c>
      <c r="M1935" t="inlineStr">
        <is>
          <t>0.00%</t>
        </is>
      </c>
    </row>
    <row r="1936">
      <c r="A1936" t="inlineStr">
        <is>
          <t>LISTED EQUITY</t>
        </is>
      </c>
      <c r="B1936" t="inlineStr">
        <is>
          <t>-</t>
        </is>
      </c>
      <c r="C1936" t="inlineStr">
        <is>
          <t>-</t>
        </is>
      </c>
      <c r="D1936" t="inlineStr">
        <is>
          <t>-</t>
        </is>
      </c>
      <c r="E1936" t="inlineStr">
        <is>
          <t>-</t>
        </is>
      </c>
      <c r="F1936" t="inlineStr">
        <is>
          <t>MOTIVA INFRAESTRUTURA DE MOBILIDADE SA</t>
        </is>
      </c>
      <c r="G1936" t="inlineStr">
        <is>
          <t>-</t>
        </is>
      </c>
      <c r="H1936" t="inlineStr">
        <is>
          <t>MOTV3 BZ</t>
        </is>
      </c>
      <c r="I1936" t="inlineStr">
        <is>
          <t>-</t>
        </is>
      </c>
      <c r="K1936" t="inlineStr">
        <is>
          <t>2,075</t>
        </is>
      </c>
      <c r="L1936" t="inlineStr">
        <is>
          <t>$8,554</t>
        </is>
      </c>
      <c r="M1936" t="inlineStr">
        <is>
          <t>0.00%</t>
        </is>
      </c>
    </row>
    <row r="1937">
      <c r="A1937" t="inlineStr">
        <is>
          <t>LISTED EQUITY</t>
        </is>
      </c>
      <c r="B1937" t="inlineStr">
        <is>
          <t>-</t>
        </is>
      </c>
      <c r="C1937" t="inlineStr">
        <is>
          <t>-</t>
        </is>
      </c>
      <c r="D1937" t="inlineStr">
        <is>
          <t>-</t>
        </is>
      </c>
      <c r="E1937" t="inlineStr">
        <is>
          <t>-</t>
        </is>
      </c>
      <c r="F1937" t="inlineStr">
        <is>
          <t>IONQ, INC.</t>
        </is>
      </c>
      <c r="G1937" t="inlineStr">
        <is>
          <t>-</t>
        </is>
      </c>
      <c r="H1937" t="inlineStr">
        <is>
          <t>IONQ US</t>
        </is>
      </c>
      <c r="I1937" t="inlineStr">
        <is>
          <t>-</t>
        </is>
      </c>
      <c r="K1937" t="inlineStr">
        <is>
          <t>127</t>
        </is>
      </c>
      <c r="L1937" t="inlineStr">
        <is>
          <t>$8,544</t>
        </is>
      </c>
      <c r="M1937" t="inlineStr">
        <is>
          <t>0.00%</t>
        </is>
      </c>
    </row>
    <row r="1938">
      <c r="A1938" t="inlineStr">
        <is>
          <t>LISTED EQUITY</t>
        </is>
      </c>
      <c r="B1938" t="inlineStr">
        <is>
          <t>-</t>
        </is>
      </c>
      <c r="C1938" t="inlineStr">
        <is>
          <t>-</t>
        </is>
      </c>
      <c r="D1938" t="inlineStr">
        <is>
          <t>-</t>
        </is>
      </c>
      <c r="E1938" t="inlineStr">
        <is>
          <t>-</t>
        </is>
      </c>
      <c r="F1938" t="inlineStr">
        <is>
          <t>VENTURE CORP. LTD.</t>
        </is>
      </c>
      <c r="G1938" t="inlineStr">
        <is>
          <t>-</t>
        </is>
      </c>
      <c r="H1938" t="inlineStr">
        <is>
          <t>VMS SP</t>
        </is>
      </c>
      <c r="I1938" t="inlineStr">
        <is>
          <t>-</t>
        </is>
      </c>
      <c r="K1938" t="inlineStr">
        <is>
          <t>483</t>
        </is>
      </c>
      <c r="L1938" t="inlineStr">
        <is>
          <t>$8,531</t>
        </is>
      </c>
      <c r="M1938" t="inlineStr">
        <is>
          <t>0.00%</t>
        </is>
      </c>
    </row>
    <row r="1939">
      <c r="A1939" t="inlineStr">
        <is>
          <t>LISTED EQUITY</t>
        </is>
      </c>
      <c r="B1939" t="inlineStr">
        <is>
          <t>-</t>
        </is>
      </c>
      <c r="C1939" t="inlineStr">
        <is>
          <t>-</t>
        </is>
      </c>
      <c r="D1939" t="inlineStr">
        <is>
          <t>-</t>
        </is>
      </c>
      <c r="E1939" t="inlineStr">
        <is>
          <t>-</t>
        </is>
      </c>
      <c r="F1939" t="inlineStr">
        <is>
          <t>EXOR NV</t>
        </is>
      </c>
      <c r="G1939" t="inlineStr">
        <is>
          <t>-</t>
        </is>
      </c>
      <c r="H1939" t="inlineStr">
        <is>
          <t>EXO NA</t>
        </is>
      </c>
      <c r="I1939" t="inlineStr">
        <is>
          <t>-</t>
        </is>
      </c>
      <c r="K1939" t="inlineStr">
        <is>
          <t>67</t>
        </is>
      </c>
      <c r="L1939" t="inlineStr">
        <is>
          <t>$8,514</t>
        </is>
      </c>
      <c r="M1939" t="inlineStr">
        <is>
          <t>0.00%</t>
        </is>
      </c>
    </row>
    <row r="1940">
      <c r="A1940" t="inlineStr">
        <is>
          <t>LISTED EQUITY</t>
        </is>
      </c>
      <c r="B1940" t="inlineStr">
        <is>
          <t>-</t>
        </is>
      </c>
      <c r="C1940" t="inlineStr">
        <is>
          <t>-</t>
        </is>
      </c>
      <c r="D1940" t="inlineStr">
        <is>
          <t>-</t>
        </is>
      </c>
      <c r="E1940" t="inlineStr">
        <is>
          <t>-</t>
        </is>
      </c>
      <c r="F1940" t="inlineStr">
        <is>
          <t>JACK HENRY &amp; ASSOCIATES, INC.</t>
        </is>
      </c>
      <c r="G1940" t="inlineStr">
        <is>
          <t>-</t>
        </is>
      </c>
      <c r="H1940" t="inlineStr">
        <is>
          <t>JKHY US</t>
        </is>
      </c>
      <c r="I1940" t="inlineStr">
        <is>
          <t>-</t>
        </is>
      </c>
      <c r="K1940" t="inlineStr">
        <is>
          <t>31</t>
        </is>
      </c>
      <c r="L1940" t="inlineStr">
        <is>
          <t>$8,510</t>
        </is>
      </c>
      <c r="M1940" t="inlineStr">
        <is>
          <t>0.00%</t>
        </is>
      </c>
    </row>
    <row r="1941">
      <c r="A1941" t="inlineStr">
        <is>
          <t>LISTED EQUITY</t>
        </is>
      </c>
      <c r="B1941" t="inlineStr">
        <is>
          <t>-</t>
        </is>
      </c>
      <c r="C1941" t="inlineStr">
        <is>
          <t>-</t>
        </is>
      </c>
      <c r="D1941" t="inlineStr">
        <is>
          <t>-</t>
        </is>
      </c>
      <c r="E1941" t="inlineStr">
        <is>
          <t>-</t>
        </is>
      </c>
      <c r="F1941" t="inlineStr">
        <is>
          <t>EMEMORY TECHNOLOGY, INC.</t>
        </is>
      </c>
      <c r="G1941" t="inlineStr">
        <is>
          <t>-</t>
        </is>
      </c>
      <c r="H1941" t="inlineStr">
        <is>
          <t>3529 TT</t>
        </is>
      </c>
      <c r="I1941" t="inlineStr">
        <is>
          <t>-</t>
        </is>
      </c>
      <c r="K1941" t="inlineStr">
        <is>
          <t>103</t>
        </is>
      </c>
      <c r="L1941" t="inlineStr">
        <is>
          <t>$8,501</t>
        </is>
      </c>
      <c r="M1941" t="inlineStr">
        <is>
          <t>0.00%</t>
        </is>
      </c>
    </row>
    <row r="1942">
      <c r="A1942" t="inlineStr">
        <is>
          <t>LISTED EQUITY</t>
        </is>
      </c>
      <c r="B1942" t="inlineStr">
        <is>
          <t>-</t>
        </is>
      </c>
      <c r="C1942" t="inlineStr">
        <is>
          <t>-</t>
        </is>
      </c>
      <c r="D1942" t="inlineStr">
        <is>
          <t>-</t>
        </is>
      </c>
      <c r="E1942" t="inlineStr">
        <is>
          <t>-</t>
        </is>
      </c>
      <c r="F1942" t="inlineStr">
        <is>
          <t>LONKING HOLDINGS LTD.</t>
        </is>
      </c>
      <c r="G1942" t="inlineStr">
        <is>
          <t>-</t>
        </is>
      </c>
      <c r="H1942" t="inlineStr">
        <is>
          <t>3339 HK</t>
        </is>
      </c>
      <c r="I1942" t="inlineStr">
        <is>
          <t>-</t>
        </is>
      </c>
      <c r="K1942" t="inlineStr">
        <is>
          <t>14,897</t>
        </is>
      </c>
      <c r="L1942" t="inlineStr">
        <is>
          <t>$8,496</t>
        </is>
      </c>
      <c r="M1942" t="inlineStr">
        <is>
          <t>0.00%</t>
        </is>
      </c>
    </row>
    <row r="1943">
      <c r="A1943" t="inlineStr">
        <is>
          <t>LISTED EQUITY</t>
        </is>
      </c>
      <c r="B1943" t="inlineStr">
        <is>
          <t>-</t>
        </is>
      </c>
      <c r="C1943" t="inlineStr">
        <is>
          <t>-</t>
        </is>
      </c>
      <c r="D1943" t="inlineStr">
        <is>
          <t>-</t>
        </is>
      </c>
      <c r="E1943" t="inlineStr">
        <is>
          <t>-</t>
        </is>
      </c>
      <c r="F1943" t="inlineStr">
        <is>
          <t>SONOVA HOLDING AG</t>
        </is>
      </c>
      <c r="G1943" t="inlineStr">
        <is>
          <t>-</t>
        </is>
      </c>
      <c r="H1943" t="inlineStr">
        <is>
          <t>SOON SW</t>
        </is>
      </c>
      <c r="I1943" t="inlineStr">
        <is>
          <t>-</t>
        </is>
      </c>
      <c r="K1943" t="inlineStr">
        <is>
          <t>22</t>
        </is>
      </c>
      <c r="L1943" t="inlineStr">
        <is>
          <t>$8,494</t>
        </is>
      </c>
      <c r="M1943" t="inlineStr">
        <is>
          <t>0.00%</t>
        </is>
      </c>
    </row>
    <row r="1944">
      <c r="A1944" t="inlineStr">
        <is>
          <t>LISTED EQUITY</t>
        </is>
      </c>
      <c r="B1944" t="inlineStr">
        <is>
          <t>-</t>
        </is>
      </c>
      <c r="C1944" t="inlineStr">
        <is>
          <t>-</t>
        </is>
      </c>
      <c r="D1944" t="inlineStr">
        <is>
          <t>-</t>
        </is>
      </c>
      <c r="E1944" t="inlineStr">
        <is>
          <t>-</t>
        </is>
      </c>
      <c r="F1944" t="inlineStr">
        <is>
          <t>GANFENG LITHIUM GROUP CO. LTD.</t>
        </is>
      </c>
      <c r="G1944" t="inlineStr">
        <is>
          <t>-</t>
        </is>
      </c>
      <c r="H1944" t="inlineStr">
        <is>
          <t>002460 C2</t>
        </is>
      </c>
      <c r="I1944" t="inlineStr">
        <is>
          <t>-</t>
        </is>
      </c>
      <c r="K1944" t="inlineStr">
        <is>
          <t>629</t>
        </is>
      </c>
      <c r="L1944" t="inlineStr">
        <is>
          <t>$8,482</t>
        </is>
      </c>
      <c r="M1944" t="inlineStr">
        <is>
          <t>0.00%</t>
        </is>
      </c>
    </row>
    <row r="1945">
      <c r="A1945" t="inlineStr">
        <is>
          <t>LISTED EQUITY</t>
        </is>
      </c>
      <c r="B1945" t="inlineStr">
        <is>
          <t>-</t>
        </is>
      </c>
      <c r="C1945" t="inlineStr">
        <is>
          <t>-</t>
        </is>
      </c>
      <c r="D1945" t="inlineStr">
        <is>
          <t>-</t>
        </is>
      </c>
      <c r="E1945" t="inlineStr">
        <is>
          <t>-</t>
        </is>
      </c>
      <c r="F1945" t="inlineStr">
        <is>
          <t>SITRONIX TECHNOLOGY CORP.</t>
        </is>
      </c>
      <c r="G1945" t="inlineStr">
        <is>
          <t>-</t>
        </is>
      </c>
      <c r="H1945" t="inlineStr">
        <is>
          <t>8016 TT</t>
        </is>
      </c>
      <c r="I1945" t="inlineStr">
        <is>
          <t>-</t>
        </is>
      </c>
      <c r="K1945" t="inlineStr">
        <is>
          <t>988</t>
        </is>
      </c>
      <c r="L1945" t="inlineStr">
        <is>
          <t>$8,462</t>
        </is>
      </c>
      <c r="M1945" t="inlineStr">
        <is>
          <t>0.00%</t>
        </is>
      </c>
    </row>
    <row r="1946">
      <c r="A1946" t="inlineStr">
        <is>
          <t>LISTED EQUITY</t>
        </is>
      </c>
      <c r="B1946" t="inlineStr">
        <is>
          <t>-</t>
        </is>
      </c>
      <c r="C1946" t="inlineStr">
        <is>
          <t>-</t>
        </is>
      </c>
      <c r="D1946" t="inlineStr">
        <is>
          <t>-</t>
        </is>
      </c>
      <c r="E1946" t="inlineStr">
        <is>
          <t>-</t>
        </is>
      </c>
      <c r="F1946" t="inlineStr">
        <is>
          <t>LIFESTYLE COMMUNITIES LTD.</t>
        </is>
      </c>
      <c r="G1946" t="inlineStr">
        <is>
          <t>-</t>
        </is>
      </c>
      <c r="H1946" t="inlineStr">
        <is>
          <t>LIC AU</t>
        </is>
      </c>
      <c r="I1946" t="inlineStr">
        <is>
          <t>-</t>
        </is>
      </c>
      <c r="K1946" t="inlineStr">
        <is>
          <t>1,663</t>
        </is>
      </c>
      <c r="L1946" t="inlineStr">
        <is>
          <t>$8,400</t>
        </is>
      </c>
      <c r="M1946" t="inlineStr">
        <is>
          <t>0.00%</t>
        </is>
      </c>
    </row>
    <row r="1947">
      <c r="A1947" t="inlineStr">
        <is>
          <t>LISTED EQUITY</t>
        </is>
      </c>
      <c r="B1947" t="inlineStr">
        <is>
          <t>-</t>
        </is>
      </c>
      <c r="C1947" t="inlineStr">
        <is>
          <t>-</t>
        </is>
      </c>
      <c r="D1947" t="inlineStr">
        <is>
          <t>-</t>
        </is>
      </c>
      <c r="E1947" t="inlineStr">
        <is>
          <t>-</t>
        </is>
      </c>
      <c r="F1947" t="inlineStr">
        <is>
          <t>GRUPO AEROPORTUARIO DEL PACIFICO SAB DE CV</t>
        </is>
      </c>
      <c r="G1947" t="inlineStr">
        <is>
          <t>-</t>
        </is>
      </c>
      <c r="H1947" t="inlineStr">
        <is>
          <t>GAPB MM</t>
        </is>
      </c>
      <c r="I1947" t="inlineStr">
        <is>
          <t>-</t>
        </is>
      </c>
      <c r="K1947" t="inlineStr">
        <is>
          <t>213</t>
        </is>
      </c>
      <c r="L1947" t="inlineStr">
        <is>
          <t>$8,396</t>
        </is>
      </c>
      <c r="M1947" t="inlineStr">
        <is>
          <t>0.00%</t>
        </is>
      </c>
    </row>
    <row r="1948">
      <c r="A1948" t="inlineStr">
        <is>
          <t>LISTED EQUITY</t>
        </is>
      </c>
      <c r="B1948" t="inlineStr">
        <is>
          <t>-</t>
        </is>
      </c>
      <c r="C1948" t="inlineStr">
        <is>
          <t>-</t>
        </is>
      </c>
      <c r="D1948" t="inlineStr">
        <is>
          <t>-</t>
        </is>
      </c>
      <c r="E1948" t="inlineStr">
        <is>
          <t>-</t>
        </is>
      </c>
      <c r="F1948" t="inlineStr">
        <is>
          <t>ENTEGRIS, INC.</t>
        </is>
      </c>
      <c r="G1948" t="inlineStr">
        <is>
          <t>-</t>
        </is>
      </c>
      <c r="H1948" t="inlineStr">
        <is>
          <t>ENTG US</t>
        </is>
      </c>
      <c r="I1948" t="inlineStr">
        <is>
          <t>-</t>
        </is>
      </c>
      <c r="K1948" t="inlineStr">
        <is>
          <t>66</t>
        </is>
      </c>
      <c r="L1948" t="inlineStr">
        <is>
          <t>$8,384</t>
        </is>
      </c>
      <c r="M1948" t="inlineStr">
        <is>
          <t>0.00%</t>
        </is>
      </c>
    </row>
    <row r="1949">
      <c r="A1949" t="inlineStr">
        <is>
          <t>LISTED EQUITY</t>
        </is>
      </c>
      <c r="B1949" t="inlineStr">
        <is>
          <t>-</t>
        </is>
      </c>
      <c r="C1949" t="inlineStr">
        <is>
          <t>-</t>
        </is>
      </c>
      <c r="D1949" t="inlineStr">
        <is>
          <t>-</t>
        </is>
      </c>
      <c r="E1949" t="inlineStr">
        <is>
          <t>-</t>
        </is>
      </c>
      <c r="F1949" t="inlineStr">
        <is>
          <t>DB HITEK CO. LTD.</t>
        </is>
      </c>
      <c r="G1949" t="inlineStr">
        <is>
          <t>-</t>
        </is>
      </c>
      <c r="H1949" t="inlineStr">
        <is>
          <t>000990 KS</t>
        </is>
      </c>
      <c r="I1949" t="inlineStr">
        <is>
          <t>-</t>
        </is>
      </c>
      <c r="K1949" t="inlineStr">
        <is>
          <t>119</t>
        </is>
      </c>
      <c r="L1949" t="inlineStr">
        <is>
          <t>$8,373</t>
        </is>
      </c>
      <c r="M1949" t="inlineStr">
        <is>
          <t>0.00%</t>
        </is>
      </c>
    </row>
    <row r="1950">
      <c r="A1950" t="inlineStr">
        <is>
          <t>LISTED EQUITY</t>
        </is>
      </c>
      <c r="B1950" t="inlineStr">
        <is>
          <t>-</t>
        </is>
      </c>
      <c r="C1950" t="inlineStr">
        <is>
          <t>-</t>
        </is>
      </c>
      <c r="D1950" t="inlineStr">
        <is>
          <t>-</t>
        </is>
      </c>
      <c r="E1950" t="inlineStr">
        <is>
          <t>-</t>
        </is>
      </c>
      <c r="F1950" t="inlineStr">
        <is>
          <t>SPIRE, INC.</t>
        </is>
      </c>
      <c r="G1950" t="inlineStr">
        <is>
          <t>-</t>
        </is>
      </c>
      <c r="H1950" t="inlineStr">
        <is>
          <t>SR US</t>
        </is>
      </c>
      <c r="I1950" t="inlineStr">
        <is>
          <t>-</t>
        </is>
      </c>
      <c r="K1950" t="inlineStr">
        <is>
          <t>67</t>
        </is>
      </c>
      <c r="L1950" t="inlineStr">
        <is>
          <t>$8,371</t>
        </is>
      </c>
      <c r="M1950" t="inlineStr">
        <is>
          <t>0.00%</t>
        </is>
      </c>
    </row>
    <row r="1951">
      <c r="A1951" t="inlineStr">
        <is>
          <t>LISTED EQUITY</t>
        </is>
      </c>
      <c r="B1951" t="inlineStr">
        <is>
          <t>-</t>
        </is>
      </c>
      <c r="C1951" t="inlineStr">
        <is>
          <t>-</t>
        </is>
      </c>
      <c r="D1951" t="inlineStr">
        <is>
          <t>-</t>
        </is>
      </c>
      <c r="E1951" t="inlineStr">
        <is>
          <t>-</t>
        </is>
      </c>
      <c r="F1951" t="inlineStr">
        <is>
          <t>ALGONQUIN POWER &amp; UTILITIES CORP.</t>
        </is>
      </c>
      <c r="G1951" t="inlineStr">
        <is>
          <t>-</t>
        </is>
      </c>
      <c r="H1951" t="inlineStr">
        <is>
          <t>AQN CN</t>
        </is>
      </c>
      <c r="I1951" t="inlineStr">
        <is>
          <t>-</t>
        </is>
      </c>
      <c r="K1951" t="inlineStr">
        <is>
          <t>905</t>
        </is>
      </c>
      <c r="L1951" t="inlineStr">
        <is>
          <t>$8,355</t>
        </is>
      </c>
      <c r="M1951" t="inlineStr">
        <is>
          <t>0.00%</t>
        </is>
      </c>
    </row>
    <row r="1952">
      <c r="A1952" t="inlineStr">
        <is>
          <t>LISTED EQUITY</t>
        </is>
      </c>
      <c r="B1952" t="inlineStr">
        <is>
          <t>-</t>
        </is>
      </c>
      <c r="C1952" t="inlineStr">
        <is>
          <t>-</t>
        </is>
      </c>
      <c r="D1952" t="inlineStr">
        <is>
          <t>-</t>
        </is>
      </c>
      <c r="E1952" t="inlineStr">
        <is>
          <t>-</t>
        </is>
      </c>
      <c r="F1952" t="inlineStr">
        <is>
          <t>WASTE CONNECTIONS, INC.</t>
        </is>
      </c>
      <c r="G1952" t="inlineStr">
        <is>
          <t>-</t>
        </is>
      </c>
      <c r="H1952" t="inlineStr">
        <is>
          <t>WCN US</t>
        </is>
      </c>
      <c r="I1952" t="inlineStr">
        <is>
          <t>-</t>
        </is>
      </c>
      <c r="K1952" t="inlineStr">
        <is>
          <t>32</t>
        </is>
      </c>
      <c r="L1952" t="inlineStr">
        <is>
          <t>$8,354</t>
        </is>
      </c>
      <c r="M1952" t="inlineStr">
        <is>
          <t>0.00%</t>
        </is>
      </c>
    </row>
    <row r="1953">
      <c r="A1953" t="inlineStr">
        <is>
          <t>LISTED EQUITY</t>
        </is>
      </c>
      <c r="B1953" t="inlineStr">
        <is>
          <t>-</t>
        </is>
      </c>
      <c r="C1953" t="inlineStr">
        <is>
          <t>-</t>
        </is>
      </c>
      <c r="D1953" t="inlineStr">
        <is>
          <t>-</t>
        </is>
      </c>
      <c r="E1953" t="inlineStr">
        <is>
          <t>-</t>
        </is>
      </c>
      <c r="F1953" t="inlineStr">
        <is>
          <t>LIC HOUSING FINANCE LTD.</t>
        </is>
      </c>
      <c r="G1953" t="inlineStr">
        <is>
          <t>-</t>
        </is>
      </c>
      <c r="H1953" t="inlineStr">
        <is>
          <t>LICHF IN</t>
        </is>
      </c>
      <c r="I1953" t="inlineStr">
        <is>
          <t>-</t>
        </is>
      </c>
      <c r="K1953" t="inlineStr">
        <is>
          <t>927</t>
        </is>
      </c>
      <c r="L1953" t="inlineStr">
        <is>
          <t>$8,341</t>
        </is>
      </c>
      <c r="M1953" t="inlineStr">
        <is>
          <t>0.00%</t>
        </is>
      </c>
    </row>
    <row r="1954">
      <c r="A1954" t="inlineStr">
        <is>
          <t>LISTED EQUITY</t>
        </is>
      </c>
      <c r="B1954" t="inlineStr">
        <is>
          <t>-</t>
        </is>
      </c>
      <c r="C1954" t="inlineStr">
        <is>
          <t>-</t>
        </is>
      </c>
      <c r="D1954" t="inlineStr">
        <is>
          <t>-</t>
        </is>
      </c>
      <c r="E1954" t="inlineStr">
        <is>
          <t>-</t>
        </is>
      </c>
      <c r="F1954" t="inlineStr">
        <is>
          <t>ALFRESA HOLDINGS CORP.</t>
        </is>
      </c>
      <c r="G1954" t="inlineStr">
        <is>
          <t>-</t>
        </is>
      </c>
      <c r="H1954" t="inlineStr">
        <is>
          <t>2784 JP</t>
        </is>
      </c>
      <c r="I1954" t="inlineStr">
        <is>
          <t>-</t>
        </is>
      </c>
      <c r="K1954" t="inlineStr">
        <is>
          <t>358</t>
        </is>
      </c>
      <c r="L1954" t="inlineStr">
        <is>
          <t>$8,320</t>
        </is>
      </c>
      <c r="M1954" t="inlineStr">
        <is>
          <t>0.00%</t>
        </is>
      </c>
    </row>
    <row r="1955">
      <c r="A1955" t="inlineStr">
        <is>
          <t>LISTED EQUITY</t>
        </is>
      </c>
      <c r="B1955" t="inlineStr">
        <is>
          <t>-</t>
        </is>
      </c>
      <c r="C1955" t="inlineStr">
        <is>
          <t>-</t>
        </is>
      </c>
      <c r="D1955" t="inlineStr">
        <is>
          <t>-</t>
        </is>
      </c>
      <c r="E1955" t="inlineStr">
        <is>
          <t>-</t>
        </is>
      </c>
      <c r="F1955" t="inlineStr">
        <is>
          <t>PIDILITE INDUSTRIES LTD.</t>
        </is>
      </c>
      <c r="G1955" t="inlineStr">
        <is>
          <t>-</t>
        </is>
      </c>
      <c r="H1955" t="inlineStr">
        <is>
          <t>PIDI IN</t>
        </is>
      </c>
      <c r="I1955" t="inlineStr">
        <is>
          <t>-</t>
        </is>
      </c>
      <c r="K1955" t="inlineStr">
        <is>
          <t>336</t>
        </is>
      </c>
      <c r="L1955" t="inlineStr">
        <is>
          <t>$8,313</t>
        </is>
      </c>
      <c r="M1955" t="inlineStr">
        <is>
          <t>0.00%</t>
        </is>
      </c>
    </row>
    <row r="1956">
      <c r="A1956" t="inlineStr">
        <is>
          <t>LISTED EQUITY</t>
        </is>
      </c>
      <c r="B1956" t="inlineStr">
        <is>
          <t>-</t>
        </is>
      </c>
      <c r="C1956" t="inlineStr">
        <is>
          <t>-</t>
        </is>
      </c>
      <c r="D1956" t="inlineStr">
        <is>
          <t>-</t>
        </is>
      </c>
      <c r="E1956" t="inlineStr">
        <is>
          <t>-</t>
        </is>
      </c>
      <c r="F1956" t="inlineStr">
        <is>
          <t>GRUMA SAB DE CV</t>
        </is>
      </c>
      <c r="G1956" t="inlineStr">
        <is>
          <t>-</t>
        </is>
      </c>
      <c r="H1956" t="inlineStr">
        <is>
          <t>GRUMAB MM</t>
        </is>
      </c>
      <c r="I1956" t="inlineStr">
        <is>
          <t>-</t>
        </is>
      </c>
      <c r="K1956" t="inlineStr">
        <is>
          <t>320</t>
        </is>
      </c>
      <c r="L1956" t="inlineStr">
        <is>
          <t>$8,279</t>
        </is>
      </c>
      <c r="M1956" t="inlineStr">
        <is>
          <t>0.00%</t>
        </is>
      </c>
    </row>
    <row r="1957">
      <c r="A1957" t="inlineStr">
        <is>
          <t>LISTED EQUITY</t>
        </is>
      </c>
      <c r="B1957" t="inlineStr">
        <is>
          <t>-</t>
        </is>
      </c>
      <c r="C1957" t="inlineStr">
        <is>
          <t>-</t>
        </is>
      </c>
      <c r="D1957" t="inlineStr">
        <is>
          <t>-</t>
        </is>
      </c>
      <c r="E1957" t="inlineStr">
        <is>
          <t>-</t>
        </is>
      </c>
      <c r="F1957" t="inlineStr">
        <is>
          <t>LG ENERGY SOLUTION LTD.</t>
        </is>
      </c>
      <c r="G1957" t="inlineStr">
        <is>
          <t>-</t>
        </is>
      </c>
      <c r="H1957" t="inlineStr">
        <is>
          <t>373220 KS</t>
        </is>
      </c>
      <c r="I1957" t="inlineStr">
        <is>
          <t>-</t>
        </is>
      </c>
      <c r="K1957" t="inlineStr">
        <is>
          <t>22</t>
        </is>
      </c>
      <c r="L1957" t="inlineStr">
        <is>
          <t>$8,262</t>
        </is>
      </c>
      <c r="M1957" t="inlineStr">
        <is>
          <t>0.00%</t>
        </is>
      </c>
    </row>
    <row r="1958">
      <c r="A1958" t="inlineStr">
        <is>
          <t>LISTED EQUITY</t>
        </is>
      </c>
      <c r="B1958" t="inlineStr">
        <is>
          <t>-</t>
        </is>
      </c>
      <c r="C1958" t="inlineStr">
        <is>
          <t>-</t>
        </is>
      </c>
      <c r="D1958" t="inlineStr">
        <is>
          <t>-</t>
        </is>
      </c>
      <c r="E1958" t="inlineStr">
        <is>
          <t>-</t>
        </is>
      </c>
      <c r="F1958" t="inlineStr">
        <is>
          <t>KOMERCNI BANKA AS</t>
        </is>
      </c>
      <c r="G1958" t="inlineStr">
        <is>
          <t>-</t>
        </is>
      </c>
      <c r="H1958" t="inlineStr">
        <is>
          <t>KOMB CP</t>
        </is>
      </c>
      <c r="I1958" t="inlineStr">
        <is>
          <t>-</t>
        </is>
      </c>
      <c r="K1958" t="inlineStr">
        <is>
          <t>97</t>
        </is>
      </c>
      <c r="L1958" t="inlineStr">
        <is>
          <t>$8,250</t>
        </is>
      </c>
      <c r="M1958" t="inlineStr">
        <is>
          <t>0.00%</t>
        </is>
      </c>
    </row>
    <row r="1959">
      <c r="A1959" t="inlineStr">
        <is>
          <t>LISTED EQUITY</t>
        </is>
      </c>
      <c r="B1959" t="inlineStr">
        <is>
          <t>-</t>
        </is>
      </c>
      <c r="C1959" t="inlineStr">
        <is>
          <t>-</t>
        </is>
      </c>
      <c r="D1959" t="inlineStr">
        <is>
          <t>-</t>
        </is>
      </c>
      <c r="E1959" t="inlineStr">
        <is>
          <t>-</t>
        </is>
      </c>
      <c r="F1959" t="inlineStr">
        <is>
          <t>DOOSAN CO. LTD.</t>
        </is>
      </c>
      <c r="G1959" t="inlineStr">
        <is>
          <t>-</t>
        </is>
      </c>
      <c r="H1959" t="inlineStr">
        <is>
          <t>000150 KS</t>
        </is>
      </c>
      <c r="I1959" t="inlineStr">
        <is>
          <t>-</t>
        </is>
      </c>
      <c r="K1959" t="inlineStr">
        <is>
          <t>10</t>
        </is>
      </c>
      <c r="L1959" t="inlineStr">
        <is>
          <t>$8,226</t>
        </is>
      </c>
      <c r="M1959" t="inlineStr">
        <is>
          <t>0.00%</t>
        </is>
      </c>
    </row>
    <row r="1960">
      <c r="A1960" t="inlineStr">
        <is>
          <t>LISTED EQUITY</t>
        </is>
      </c>
      <c r="B1960" t="inlineStr">
        <is>
          <t>-</t>
        </is>
      </c>
      <c r="C1960" t="inlineStr">
        <is>
          <t>-</t>
        </is>
      </c>
      <c r="D1960" t="inlineStr">
        <is>
          <t>-</t>
        </is>
      </c>
      <c r="E1960" t="inlineStr">
        <is>
          <t>-</t>
        </is>
      </c>
      <c r="F1960" t="inlineStr">
        <is>
          <t>KIMBERLY-CLARK DE MEXICO SAB DE CV</t>
        </is>
      </c>
      <c r="G1960" t="inlineStr">
        <is>
          <t>-</t>
        </is>
      </c>
      <c r="H1960" t="inlineStr">
        <is>
          <t>KIMBERA MM</t>
        </is>
      </c>
      <c r="I1960" t="inlineStr">
        <is>
          <t>-</t>
        </is>
      </c>
      <c r="K1960" t="inlineStr">
        <is>
          <t>2,567</t>
        </is>
      </c>
      <c r="L1960" t="inlineStr">
        <is>
          <t>$8,223</t>
        </is>
      </c>
      <c r="M1960" t="inlineStr">
        <is>
          <t>0.00%</t>
        </is>
      </c>
    </row>
    <row r="1961">
      <c r="A1961" t="inlineStr">
        <is>
          <t>LISTED EQUITY</t>
        </is>
      </c>
      <c r="B1961" t="inlineStr">
        <is>
          <t>-</t>
        </is>
      </c>
      <c r="C1961" t="inlineStr">
        <is>
          <t>-</t>
        </is>
      </c>
      <c r="D1961" t="inlineStr">
        <is>
          <t>-</t>
        </is>
      </c>
      <c r="E1961" t="inlineStr">
        <is>
          <t>-</t>
        </is>
      </c>
      <c r="F1961" t="inlineStr">
        <is>
          <t>HYUNDAI MOTOR INDIA LTD.</t>
        </is>
      </c>
      <c r="G1961" t="inlineStr">
        <is>
          <t>-</t>
        </is>
      </c>
      <c r="H1961" t="inlineStr">
        <is>
          <t>HYUNDAI IN</t>
        </is>
      </c>
      <c r="I1961" t="inlineStr">
        <is>
          <t>-</t>
        </is>
      </c>
      <c r="K1961" t="inlineStr">
        <is>
          <t>214</t>
        </is>
      </c>
      <c r="L1961" t="inlineStr">
        <is>
          <t>$8,210</t>
        </is>
      </c>
      <c r="M1961" t="inlineStr">
        <is>
          <t>0.00%</t>
        </is>
      </c>
    </row>
    <row r="1962">
      <c r="A1962" t="inlineStr">
        <is>
          <t>LISTED EQUITY</t>
        </is>
      </c>
      <c r="B1962" t="inlineStr">
        <is>
          <t>-</t>
        </is>
      </c>
      <c r="C1962" t="inlineStr">
        <is>
          <t>-</t>
        </is>
      </c>
      <c r="D1962" t="inlineStr">
        <is>
          <t>-</t>
        </is>
      </c>
      <c r="E1962" t="inlineStr">
        <is>
          <t>-</t>
        </is>
      </c>
      <c r="F1962" t="inlineStr">
        <is>
          <t>S-OIL CORP.</t>
        </is>
      </c>
      <c r="G1962" t="inlineStr">
        <is>
          <t>-</t>
        </is>
      </c>
      <c r="H1962" t="inlineStr">
        <is>
          <t>010950 KS</t>
        </is>
      </c>
      <c r="I1962" t="inlineStr">
        <is>
          <t>-</t>
        </is>
      </c>
      <c r="K1962" t="inlineStr">
        <is>
          <t>95</t>
        </is>
      </c>
      <c r="L1962" t="inlineStr">
        <is>
          <t>$8,194</t>
        </is>
      </c>
      <c r="M1962" t="inlineStr">
        <is>
          <t>0.00%</t>
        </is>
      </c>
    </row>
    <row r="1963">
      <c r="A1963" t="inlineStr">
        <is>
          <t>LISTED EQUITY</t>
        </is>
      </c>
      <c r="B1963" t="inlineStr">
        <is>
          <t>-</t>
        </is>
      </c>
      <c r="C1963" t="inlineStr">
        <is>
          <t>-</t>
        </is>
      </c>
      <c r="D1963" t="inlineStr">
        <is>
          <t>-</t>
        </is>
      </c>
      <c r="E1963" t="inlineStr">
        <is>
          <t>-</t>
        </is>
      </c>
      <c r="F1963" t="inlineStr">
        <is>
          <t>ADANI PORTS &amp; SPECIAL ECONOMIC ZONE LTD.</t>
        </is>
      </c>
      <c r="G1963" t="inlineStr">
        <is>
          <t>-</t>
        </is>
      </c>
      <c r="H1963" t="inlineStr">
        <is>
          <t>ADSEZ IN</t>
        </is>
      </c>
      <c r="I1963" t="inlineStr">
        <is>
          <t>-</t>
        </is>
      </c>
      <c r="K1963" t="inlineStr">
        <is>
          <t>333</t>
        </is>
      </c>
      <c r="L1963" t="inlineStr">
        <is>
          <t>$8,169</t>
        </is>
      </c>
      <c r="M1963" t="inlineStr">
        <is>
          <t>0.00%</t>
        </is>
      </c>
    </row>
    <row r="1964">
      <c r="A1964" t="inlineStr">
        <is>
          <t>LISTED EQUITY</t>
        </is>
      </c>
      <c r="B1964" t="inlineStr">
        <is>
          <t>-</t>
        </is>
      </c>
      <c r="C1964" t="inlineStr">
        <is>
          <t>-</t>
        </is>
      </c>
      <c r="D1964" t="inlineStr">
        <is>
          <t>-</t>
        </is>
      </c>
      <c r="E1964" t="inlineStr">
        <is>
          <t>-</t>
        </is>
      </c>
      <c r="F1964" t="inlineStr">
        <is>
          <t>ONE GAS, INC.</t>
        </is>
      </c>
      <c r="G1964" t="inlineStr">
        <is>
          <t>-</t>
        </is>
      </c>
      <c r="H1964" t="inlineStr">
        <is>
          <t>OGS US</t>
        </is>
      </c>
      <c r="I1964" t="inlineStr">
        <is>
          <t>-</t>
        </is>
      </c>
      <c r="K1964" t="inlineStr">
        <is>
          <t>70</t>
        </is>
      </c>
      <c r="L1964" t="inlineStr">
        <is>
          <t>$8,118</t>
        </is>
      </c>
      <c r="M1964" t="inlineStr">
        <is>
          <t>0.00%</t>
        </is>
      </c>
    </row>
    <row r="1965">
      <c r="A1965" t="inlineStr">
        <is>
          <t>LISTED EQUITY</t>
        </is>
      </c>
      <c r="B1965" t="inlineStr">
        <is>
          <t>-</t>
        </is>
      </c>
      <c r="C1965" t="inlineStr">
        <is>
          <t>-</t>
        </is>
      </c>
      <c r="D1965" t="inlineStr">
        <is>
          <t>-</t>
        </is>
      </c>
      <c r="E1965" t="inlineStr">
        <is>
          <t>-</t>
        </is>
      </c>
      <c r="F1965" t="inlineStr">
        <is>
          <t>GRUPO CIBEST SA</t>
        </is>
      </c>
      <c r="G1965" t="inlineStr">
        <is>
          <t>-</t>
        </is>
      </c>
      <c r="H1965" t="inlineStr">
        <is>
          <t>CIBEST CB</t>
        </is>
      </c>
      <c r="I1965" t="inlineStr">
        <is>
          <t>-</t>
        </is>
      </c>
      <c r="K1965" t="inlineStr">
        <is>
          <t>296</t>
        </is>
      </c>
      <c r="L1965" t="inlineStr">
        <is>
          <t>$8,100</t>
        </is>
      </c>
      <c r="M1965" t="inlineStr">
        <is>
          <t>0.00%</t>
        </is>
      </c>
    </row>
    <row r="1966">
      <c r="A1966" t="inlineStr">
        <is>
          <t>LISTED EQUITY</t>
        </is>
      </c>
      <c r="B1966" t="inlineStr">
        <is>
          <t>-</t>
        </is>
      </c>
      <c r="C1966" t="inlineStr">
        <is>
          <t>-</t>
        </is>
      </c>
      <c r="D1966" t="inlineStr">
        <is>
          <t>-</t>
        </is>
      </c>
      <c r="E1966" t="inlineStr">
        <is>
          <t>-</t>
        </is>
      </c>
      <c r="F1966" t="inlineStr">
        <is>
          <t>ORIENT OVERSEAS INTERNATIONAL LTD.</t>
        </is>
      </c>
      <c r="G1966" t="inlineStr">
        <is>
          <t>-</t>
        </is>
      </c>
      <c r="H1966" t="inlineStr">
        <is>
          <t>316 HK</t>
        </is>
      </c>
      <c r="I1966" t="inlineStr">
        <is>
          <t>-</t>
        </is>
      </c>
      <c r="K1966" t="inlineStr">
        <is>
          <t>333</t>
        </is>
      </c>
      <c r="L1966" t="inlineStr">
        <is>
          <t>$8,063</t>
        </is>
      </c>
      <c r="M1966" t="inlineStr">
        <is>
          <t>0.00%</t>
        </is>
      </c>
    </row>
    <row r="1967">
      <c r="A1967" t="inlineStr">
        <is>
          <t>LISTED EQUITY</t>
        </is>
      </c>
      <c r="B1967" t="inlineStr">
        <is>
          <t>-</t>
        </is>
      </c>
      <c r="C1967" t="inlineStr">
        <is>
          <t>-</t>
        </is>
      </c>
      <c r="D1967" t="inlineStr">
        <is>
          <t>-</t>
        </is>
      </c>
      <c r="E1967" t="inlineStr">
        <is>
          <t>-</t>
        </is>
      </c>
      <c r="F1967" t="inlineStr">
        <is>
          <t>SAUDI ELECTRICITY CO.</t>
        </is>
      </c>
      <c r="G1967" t="inlineStr">
        <is>
          <t>-</t>
        </is>
      </c>
      <c r="H1967" t="inlineStr">
        <is>
          <t>SECO AB</t>
        </is>
      </c>
      <c r="I1967" t="inlineStr">
        <is>
          <t>-</t>
        </is>
      </c>
      <c r="K1967" t="inlineStr">
        <is>
          <t>1,435</t>
        </is>
      </c>
      <c r="L1967" t="inlineStr">
        <is>
          <t>$8,057</t>
        </is>
      </c>
      <c r="M1967" t="inlineStr">
        <is>
          <t>0.00%</t>
        </is>
      </c>
    </row>
    <row r="1968">
      <c r="A1968" t="inlineStr">
        <is>
          <t>LISTED EQUITY</t>
        </is>
      </c>
      <c r="B1968" t="inlineStr">
        <is>
          <t>-</t>
        </is>
      </c>
      <c r="C1968" t="inlineStr">
        <is>
          <t>-</t>
        </is>
      </c>
      <c r="D1968" t="inlineStr">
        <is>
          <t>-</t>
        </is>
      </c>
      <c r="E1968" t="inlineStr">
        <is>
          <t>-</t>
        </is>
      </c>
      <c r="F1968" t="inlineStr">
        <is>
          <t>DASSAULT AVIATION SA</t>
        </is>
      </c>
      <c r="G1968" t="inlineStr">
        <is>
          <t>-</t>
        </is>
      </c>
      <c r="H1968" t="inlineStr">
        <is>
          <t>AM FP</t>
        </is>
      </c>
      <c r="I1968" t="inlineStr">
        <is>
          <t>-</t>
        </is>
      </c>
      <c r="K1968" t="inlineStr">
        <is>
          <t>17</t>
        </is>
      </c>
      <c r="L1968" t="inlineStr">
        <is>
          <t>$8,054</t>
        </is>
      </c>
      <c r="M1968" t="inlineStr">
        <is>
          <t>0.00%</t>
        </is>
      </c>
    </row>
    <row r="1969">
      <c r="A1969" t="inlineStr">
        <is>
          <t>LISTED EQUITY</t>
        </is>
      </c>
      <c r="B1969" t="inlineStr">
        <is>
          <t>-</t>
        </is>
      </c>
      <c r="C1969" t="inlineStr">
        <is>
          <t>-</t>
        </is>
      </c>
      <c r="D1969" t="inlineStr">
        <is>
          <t>-</t>
        </is>
      </c>
      <c r="E1969" t="inlineStr">
        <is>
          <t>-</t>
        </is>
      </c>
      <c r="F1969" t="inlineStr">
        <is>
          <t>BOMBARDIER, INC.</t>
        </is>
      </c>
      <c r="G1969" t="inlineStr">
        <is>
          <t>-</t>
        </is>
      </c>
      <c r="H1969" t="inlineStr">
        <is>
          <t>BBDB CN</t>
        </is>
      </c>
      <c r="I1969" t="inlineStr">
        <is>
          <t>-</t>
        </is>
      </c>
      <c r="K1969" t="inlineStr">
        <is>
          <t>32</t>
        </is>
      </c>
      <c r="L1969" t="inlineStr">
        <is>
          <t>$8,048</t>
        </is>
      </c>
      <c r="M1969" t="inlineStr">
        <is>
          <t>0.00%</t>
        </is>
      </c>
    </row>
    <row r="1970">
      <c r="A1970" t="inlineStr">
        <is>
          <t>LISTED EQUITY</t>
        </is>
      </c>
      <c r="B1970" t="inlineStr">
        <is>
          <t>-</t>
        </is>
      </c>
      <c r="C1970" t="inlineStr">
        <is>
          <t>-</t>
        </is>
      </c>
      <c r="D1970" t="inlineStr">
        <is>
          <t>-</t>
        </is>
      </c>
      <c r="E1970" t="inlineStr">
        <is>
          <t>-</t>
        </is>
      </c>
      <c r="F1970" t="inlineStr">
        <is>
          <t>COREWEAVE, INC.</t>
        </is>
      </c>
      <c r="G1970" t="inlineStr">
        <is>
          <t>-</t>
        </is>
      </c>
      <c r="H1970" t="inlineStr">
        <is>
          <t>CRWV US</t>
        </is>
      </c>
      <c r="I1970" t="inlineStr">
        <is>
          <t>-</t>
        </is>
      </c>
      <c r="K1970" t="inlineStr">
        <is>
          <t>75</t>
        </is>
      </c>
      <c r="L1970" t="inlineStr">
        <is>
          <t>$8,011</t>
        </is>
      </c>
      <c r="M1970" t="inlineStr">
        <is>
          <t>0.00%</t>
        </is>
      </c>
    </row>
    <row r="1971">
      <c r="A1971" t="inlineStr">
        <is>
          <t>LISTED EQUITY</t>
        </is>
      </c>
      <c r="B1971" t="inlineStr">
        <is>
          <t>-</t>
        </is>
      </c>
      <c r="C1971" t="inlineStr">
        <is>
          <t>-</t>
        </is>
      </c>
      <c r="D1971" t="inlineStr">
        <is>
          <t>-</t>
        </is>
      </c>
      <c r="E1971" t="inlineStr">
        <is>
          <t>-</t>
        </is>
      </c>
      <c r="F1971" t="inlineStr">
        <is>
          <t>MAX HEALTHCARE INSTITUTE LTD.</t>
        </is>
      </c>
      <c r="G1971" t="inlineStr">
        <is>
          <t>-</t>
        </is>
      </c>
      <c r="H1971" t="inlineStr">
        <is>
          <t>MAXHEALT IN</t>
        </is>
      </c>
      <c r="I1971" t="inlineStr">
        <is>
          <t>-</t>
        </is>
      </c>
      <c r="K1971" t="inlineStr">
        <is>
          <t>458</t>
        </is>
      </c>
      <c r="L1971" t="inlineStr">
        <is>
          <t>$7,995</t>
        </is>
      </c>
      <c r="M1971" t="inlineStr">
        <is>
          <t>0.00%</t>
        </is>
      </c>
    </row>
    <row r="1972">
      <c r="A1972" t="inlineStr">
        <is>
          <t>LISTED EQUITY</t>
        </is>
      </c>
      <c r="B1972" t="inlineStr">
        <is>
          <t>-</t>
        </is>
      </c>
      <c r="C1972" t="inlineStr">
        <is>
          <t>-</t>
        </is>
      </c>
      <c r="D1972" t="inlineStr">
        <is>
          <t>-</t>
        </is>
      </c>
      <c r="E1972" t="inlineStr">
        <is>
          <t>-</t>
        </is>
      </c>
      <c r="F1972" t="inlineStr">
        <is>
          <t>ROCKCHIP ELECTRONICS CO. LTD.</t>
        </is>
      </c>
      <c r="G1972" t="inlineStr">
        <is>
          <t>-</t>
        </is>
      </c>
      <c r="H1972" t="inlineStr">
        <is>
          <t>603893 C1</t>
        </is>
      </c>
      <c r="I1972" t="inlineStr">
        <is>
          <t>-</t>
        </is>
      </c>
      <c r="K1972" t="inlineStr">
        <is>
          <t>208</t>
        </is>
      </c>
      <c r="L1972" t="inlineStr">
        <is>
          <t>$7,967</t>
        </is>
      </c>
      <c r="M1972" t="inlineStr">
        <is>
          <t>0.00%</t>
        </is>
      </c>
    </row>
    <row r="1973">
      <c r="A1973" t="inlineStr">
        <is>
          <t>LISTED EQUITY</t>
        </is>
      </c>
      <c r="B1973" t="inlineStr">
        <is>
          <t>-</t>
        </is>
      </c>
      <c r="C1973" t="inlineStr">
        <is>
          <t>-</t>
        </is>
      </c>
      <c r="D1973" t="inlineStr">
        <is>
          <t>-</t>
        </is>
      </c>
      <c r="E1973" t="inlineStr">
        <is>
          <t>-</t>
        </is>
      </c>
      <c r="F1973" t="inlineStr">
        <is>
          <t>AKZO NOBEL NV</t>
        </is>
      </c>
      <c r="G1973" t="inlineStr">
        <is>
          <t>-</t>
        </is>
      </c>
      <c r="H1973" t="inlineStr">
        <is>
          <t>AKZA NA</t>
        </is>
      </c>
      <c r="I1973" t="inlineStr">
        <is>
          <t>-</t>
        </is>
      </c>
      <c r="K1973" t="inlineStr">
        <is>
          <t>76</t>
        </is>
      </c>
      <c r="L1973" t="inlineStr">
        <is>
          <t>$7,962</t>
        </is>
      </c>
      <c r="M1973" t="inlineStr">
        <is>
          <t>0.00%</t>
        </is>
      </c>
    </row>
    <row r="1974">
      <c r="A1974" t="inlineStr">
        <is>
          <t>LISTED EQUITY</t>
        </is>
      </c>
      <c r="B1974" t="inlineStr">
        <is>
          <t>-</t>
        </is>
      </c>
      <c r="C1974" t="inlineStr">
        <is>
          <t>-</t>
        </is>
      </c>
      <c r="D1974" t="inlineStr">
        <is>
          <t>-</t>
        </is>
      </c>
      <c r="E1974" t="inlineStr">
        <is>
          <t>-</t>
        </is>
      </c>
      <c r="F1974" t="inlineStr">
        <is>
          <t>ASAHI INTECC CO. LTD.</t>
        </is>
      </c>
      <c r="G1974" t="inlineStr">
        <is>
          <t>-</t>
        </is>
      </c>
      <c r="H1974" t="inlineStr">
        <is>
          <t>7747 JP</t>
        </is>
      </c>
      <c r="I1974" t="inlineStr">
        <is>
          <t>-</t>
        </is>
      </c>
      <c r="K1974" t="inlineStr">
        <is>
          <t>283</t>
        </is>
      </c>
      <c r="L1974" t="inlineStr">
        <is>
          <t>$7,953</t>
        </is>
      </c>
      <c r="M1974" t="inlineStr">
        <is>
          <t>0.00%</t>
        </is>
      </c>
    </row>
    <row r="1975">
      <c r="A1975" t="inlineStr">
        <is>
          <t>LISTED EQUITY</t>
        </is>
      </c>
      <c r="B1975" t="inlineStr">
        <is>
          <t>-</t>
        </is>
      </c>
      <c r="C1975" t="inlineStr">
        <is>
          <t>-</t>
        </is>
      </c>
      <c r="D1975" t="inlineStr">
        <is>
          <t>-</t>
        </is>
      </c>
      <c r="E1975" t="inlineStr">
        <is>
          <t>-</t>
        </is>
      </c>
      <c r="F1975" t="inlineStr">
        <is>
          <t>WHITBREAD PLC</t>
        </is>
      </c>
      <c r="G1975" t="inlineStr">
        <is>
          <t>-</t>
        </is>
      </c>
      <c r="H1975" t="inlineStr">
        <is>
          <t>WTB LN</t>
        </is>
      </c>
      <c r="I1975" t="inlineStr">
        <is>
          <t>-</t>
        </is>
      </c>
      <c r="K1975" t="inlineStr">
        <is>
          <t>153</t>
        </is>
      </c>
      <c r="L1975" t="inlineStr">
        <is>
          <t>$7,872</t>
        </is>
      </c>
      <c r="M1975" t="inlineStr">
        <is>
          <t>0.00%</t>
        </is>
      </c>
    </row>
    <row r="1976">
      <c r="A1976" t="inlineStr">
        <is>
          <t>LISTED EQUITY</t>
        </is>
      </c>
      <c r="B1976" t="inlineStr">
        <is>
          <t>-</t>
        </is>
      </c>
      <c r="C1976" t="inlineStr">
        <is>
          <t>-</t>
        </is>
      </c>
      <c r="D1976" t="inlineStr">
        <is>
          <t>-</t>
        </is>
      </c>
      <c r="E1976" t="inlineStr">
        <is>
          <t>-</t>
        </is>
      </c>
      <c r="F1976" t="inlineStr">
        <is>
          <t>SANTANDER BANK POLSKA SA</t>
        </is>
      </c>
      <c r="G1976" t="inlineStr">
        <is>
          <t>-</t>
        </is>
      </c>
      <c r="H1976" t="inlineStr">
        <is>
          <t>SPL PW</t>
        </is>
      </c>
      <c r="I1976" t="inlineStr">
        <is>
          <t>-</t>
        </is>
      </c>
      <c r="K1976" t="inlineStr">
        <is>
          <t>35</t>
        </is>
      </c>
      <c r="L1976" t="inlineStr">
        <is>
          <t>$7,869</t>
        </is>
      </c>
      <c r="M1976" t="inlineStr">
        <is>
          <t>0.00%</t>
        </is>
      </c>
    </row>
    <row r="1977">
      <c r="A1977" t="inlineStr">
        <is>
          <t>LISTED EQUITY</t>
        </is>
      </c>
      <c r="B1977" t="inlineStr">
        <is>
          <t>-</t>
        </is>
      </c>
      <c r="C1977" t="inlineStr">
        <is>
          <t>-</t>
        </is>
      </c>
      <c r="D1977" t="inlineStr">
        <is>
          <t>-</t>
        </is>
      </c>
      <c r="E1977" t="inlineStr">
        <is>
          <t>-</t>
        </is>
      </c>
      <c r="F1977" t="inlineStr">
        <is>
          <t>AMOT INVESTMENTS LTD.</t>
        </is>
      </c>
      <c r="G1977" t="inlineStr">
        <is>
          <t>-</t>
        </is>
      </c>
      <c r="H1977" t="inlineStr">
        <is>
          <t>AMOT IT</t>
        </is>
      </c>
      <c r="I1977" t="inlineStr">
        <is>
          <t>-</t>
        </is>
      </c>
      <c r="K1977" t="inlineStr">
        <is>
          <t>668</t>
        </is>
      </c>
      <c r="L1977" t="inlineStr">
        <is>
          <t>$7,855</t>
        </is>
      </c>
      <c r="M1977" t="inlineStr">
        <is>
          <t>0.00%</t>
        </is>
      </c>
    </row>
    <row r="1978">
      <c r="A1978" t="inlineStr">
        <is>
          <t>LISTED EQUITY</t>
        </is>
      </c>
      <c r="B1978" t="inlineStr">
        <is>
          <t>-</t>
        </is>
      </c>
      <c r="C1978" t="inlineStr">
        <is>
          <t>-</t>
        </is>
      </c>
      <c r="D1978" t="inlineStr">
        <is>
          <t>-</t>
        </is>
      </c>
      <c r="E1978" t="inlineStr">
        <is>
          <t>-</t>
        </is>
      </c>
      <c r="F1978" t="inlineStr">
        <is>
          <t>SANDS CHINA LTD.</t>
        </is>
      </c>
      <c r="G1978" t="inlineStr">
        <is>
          <t>-</t>
        </is>
      </c>
      <c r="H1978" t="inlineStr">
        <is>
          <t>1928 HK</t>
        </is>
      </c>
      <c r="I1978" t="inlineStr">
        <is>
          <t>-</t>
        </is>
      </c>
      <c r="K1978" t="inlineStr">
        <is>
          <t>2,078</t>
        </is>
      </c>
      <c r="L1978" t="inlineStr">
        <is>
          <t>$7,846</t>
        </is>
      </c>
      <c r="M1978" t="inlineStr">
        <is>
          <t>0.00%</t>
        </is>
      </c>
    </row>
    <row r="1979">
      <c r="A1979" t="inlineStr">
        <is>
          <t>LISTED EQUITY</t>
        </is>
      </c>
      <c r="B1979" t="inlineStr">
        <is>
          <t>-</t>
        </is>
      </c>
      <c r="C1979" t="inlineStr">
        <is>
          <t>-</t>
        </is>
      </c>
      <c r="D1979" t="inlineStr">
        <is>
          <t>-</t>
        </is>
      </c>
      <c r="E1979" t="inlineStr">
        <is>
          <t>-</t>
        </is>
      </c>
      <c r="F1979" t="inlineStr">
        <is>
          <t>STELLANTIS NV</t>
        </is>
      </c>
      <c r="G1979" t="inlineStr">
        <is>
          <t>-</t>
        </is>
      </c>
      <c r="H1979" t="inlineStr">
        <is>
          <t>STLAM IM</t>
        </is>
      </c>
      <c r="I1979" t="inlineStr">
        <is>
          <t>-</t>
        </is>
      </c>
      <c r="K1979" t="inlineStr">
        <is>
          <t>471</t>
        </is>
      </c>
      <c r="L1979" t="inlineStr">
        <is>
          <t>$7,840</t>
        </is>
      </c>
      <c r="M1979" t="inlineStr">
        <is>
          <t>0.00%</t>
        </is>
      </c>
    </row>
    <row r="1980">
      <c r="A1980" t="inlineStr">
        <is>
          <t>LISTED EQUITY</t>
        </is>
      </c>
      <c r="B1980" t="inlineStr">
        <is>
          <t>-</t>
        </is>
      </c>
      <c r="C1980" t="inlineStr">
        <is>
          <t>-</t>
        </is>
      </c>
      <c r="D1980" t="inlineStr">
        <is>
          <t>-</t>
        </is>
      </c>
      <c r="E1980" t="inlineStr">
        <is>
          <t>-</t>
        </is>
      </c>
      <c r="F1980" t="inlineStr">
        <is>
          <t>CAPITALAND INVESTMENT LTD.</t>
        </is>
      </c>
      <c r="G1980" t="inlineStr">
        <is>
          <t>-</t>
        </is>
      </c>
      <c r="H1980" t="inlineStr">
        <is>
          <t>CLI SP</t>
        </is>
      </c>
      <c r="I1980" t="inlineStr">
        <is>
          <t>-</t>
        </is>
      </c>
      <c r="K1980" t="inlineStr">
        <is>
          <t>2,470</t>
        </is>
      </c>
      <c r="L1980" t="inlineStr">
        <is>
          <t>$7,805</t>
        </is>
      </c>
      <c r="M1980" t="inlineStr">
        <is>
          <t>0.00%</t>
        </is>
      </c>
    </row>
    <row r="1981">
      <c r="A1981" t="inlineStr">
        <is>
          <t>LISTED EQUITY</t>
        </is>
      </c>
      <c r="B1981" t="inlineStr">
        <is>
          <t>-</t>
        </is>
      </c>
      <c r="C1981" t="inlineStr">
        <is>
          <t>-</t>
        </is>
      </c>
      <c r="D1981" t="inlineStr">
        <is>
          <t>-</t>
        </is>
      </c>
      <c r="E1981" t="inlineStr">
        <is>
          <t>-</t>
        </is>
      </c>
      <c r="F1981" t="inlineStr">
        <is>
          <t>TORRENT PHARMACEUTICALS LTD.</t>
        </is>
      </c>
      <c r="G1981" t="inlineStr">
        <is>
          <t>-</t>
        </is>
      </c>
      <c r="H1981" t="inlineStr">
        <is>
          <t>TRP IN</t>
        </is>
      </c>
      <c r="I1981" t="inlineStr">
        <is>
          <t>-</t>
        </is>
      </c>
      <c r="K1981" t="inlineStr">
        <is>
          <t>121</t>
        </is>
      </c>
      <c r="L1981" t="inlineStr">
        <is>
          <t>$7,801</t>
        </is>
      </c>
      <c r="M1981" t="inlineStr">
        <is>
          <t>0.00%</t>
        </is>
      </c>
    </row>
    <row r="1982">
      <c r="A1982" t="inlineStr">
        <is>
          <t>LISTED EQUITY</t>
        </is>
      </c>
      <c r="B1982" t="inlineStr">
        <is>
          <t>-</t>
        </is>
      </c>
      <c r="C1982" t="inlineStr">
        <is>
          <t>-</t>
        </is>
      </c>
      <c r="D1982" t="inlineStr">
        <is>
          <t>-</t>
        </is>
      </c>
      <c r="E1982" t="inlineStr">
        <is>
          <t>-</t>
        </is>
      </c>
      <c r="F1982" t="inlineStr">
        <is>
          <t>ENEL CHILE SA</t>
        </is>
      </c>
      <c r="G1982" t="inlineStr">
        <is>
          <t>-</t>
        </is>
      </c>
      <c r="H1982" t="inlineStr">
        <is>
          <t>ENIC US</t>
        </is>
      </c>
      <c r="I1982" t="inlineStr">
        <is>
          <t>-</t>
        </is>
      </c>
      <c r="K1982" t="inlineStr">
        <is>
          <t>1,289</t>
        </is>
      </c>
      <c r="L1982" t="inlineStr">
        <is>
          <t>$7,774</t>
        </is>
      </c>
      <c r="M1982" t="inlineStr">
        <is>
          <t>0.00%</t>
        </is>
      </c>
    </row>
    <row r="1983">
      <c r="A1983" t="inlineStr">
        <is>
          <t>LISTED EQUITY</t>
        </is>
      </c>
      <c r="B1983" t="inlineStr">
        <is>
          <t>-</t>
        </is>
      </c>
      <c r="C1983" t="inlineStr">
        <is>
          <t>-</t>
        </is>
      </c>
      <c r="D1983" t="inlineStr">
        <is>
          <t>-</t>
        </is>
      </c>
      <c r="E1983" t="inlineStr">
        <is>
          <t>-</t>
        </is>
      </c>
      <c r="F1983" t="inlineStr">
        <is>
          <t>TENARIS SA</t>
        </is>
      </c>
      <c r="G1983" t="inlineStr">
        <is>
          <t>-</t>
        </is>
      </c>
      <c r="H1983" t="inlineStr">
        <is>
          <t>TEN IM</t>
        </is>
      </c>
      <c r="I1983" t="inlineStr">
        <is>
          <t>-</t>
        </is>
      </c>
      <c r="K1983" t="inlineStr">
        <is>
          <t>267</t>
        </is>
      </c>
      <c r="L1983" t="inlineStr">
        <is>
          <t>$7,768</t>
        </is>
      </c>
      <c r="M1983" t="inlineStr">
        <is>
          <t>0.00%</t>
        </is>
      </c>
    </row>
    <row r="1984">
      <c r="A1984" t="inlineStr">
        <is>
          <t>LISTED EQUITY</t>
        </is>
      </c>
      <c r="B1984" t="inlineStr">
        <is>
          <t>-</t>
        </is>
      </c>
      <c r="C1984" t="inlineStr">
        <is>
          <t>-</t>
        </is>
      </c>
      <c r="D1984" t="inlineStr">
        <is>
          <t>-</t>
        </is>
      </c>
      <c r="E1984" t="inlineStr">
        <is>
          <t>-</t>
        </is>
      </c>
      <c r="F1984" t="inlineStr">
        <is>
          <t>LOTUS RESOURCES LTD.</t>
        </is>
      </c>
      <c r="G1984" t="inlineStr">
        <is>
          <t>-</t>
        </is>
      </c>
      <c r="H1984" t="inlineStr">
        <is>
          <t>LOT AU</t>
        </is>
      </c>
      <c r="I1984" t="inlineStr">
        <is>
          <t>-</t>
        </is>
      </c>
      <c r="K1984" t="inlineStr">
        <is>
          <t>44,299</t>
        </is>
      </c>
      <c r="L1984" t="inlineStr">
        <is>
          <t>$7,752</t>
        </is>
      </c>
      <c r="M1984" t="inlineStr">
        <is>
          <t>0.00%</t>
        </is>
      </c>
    </row>
    <row r="1985">
      <c r="A1985" t="inlineStr">
        <is>
          <t>LISTED EQUITY</t>
        </is>
      </c>
      <c r="B1985" t="inlineStr">
        <is>
          <t>-</t>
        </is>
      </c>
      <c r="C1985" t="inlineStr">
        <is>
          <t>-</t>
        </is>
      </c>
      <c r="D1985" t="inlineStr">
        <is>
          <t>-</t>
        </is>
      </c>
      <c r="E1985" t="inlineStr">
        <is>
          <t>-</t>
        </is>
      </c>
      <c r="F1985" t="inlineStr">
        <is>
          <t>SHIMADZU CORP.</t>
        </is>
      </c>
      <c r="G1985" t="inlineStr">
        <is>
          <t>-</t>
        </is>
      </c>
      <c r="H1985" t="inlineStr">
        <is>
          <t>7701 JP</t>
        </is>
      </c>
      <c r="I1985" t="inlineStr">
        <is>
          <t>-</t>
        </is>
      </c>
      <c r="K1985" t="inlineStr">
        <is>
          <t>193</t>
        </is>
      </c>
      <c r="L1985" t="inlineStr">
        <is>
          <t>$7,732</t>
        </is>
      </c>
      <c r="M1985" t="inlineStr">
        <is>
          <t>0.00%</t>
        </is>
      </c>
    </row>
    <row r="1986">
      <c r="A1986" t="inlineStr">
        <is>
          <t>LISTED EQUITY</t>
        </is>
      </c>
      <c r="B1986" t="inlineStr">
        <is>
          <t>-</t>
        </is>
      </c>
      <c r="C1986" t="inlineStr">
        <is>
          <t>-</t>
        </is>
      </c>
      <c r="D1986" t="inlineStr">
        <is>
          <t>-</t>
        </is>
      </c>
      <c r="E1986" t="inlineStr">
        <is>
          <t>-</t>
        </is>
      </c>
      <c r="F1986" t="inlineStr">
        <is>
          <t>SAMSUNG LIFE INSURANCE CO. LTD.</t>
        </is>
      </c>
      <c r="G1986" t="inlineStr">
        <is>
          <t>-</t>
        </is>
      </c>
      <c r="H1986" t="inlineStr">
        <is>
          <t>032830 KS</t>
        </is>
      </c>
      <c r="I1986" t="inlineStr">
        <is>
          <t>-</t>
        </is>
      </c>
      <c r="K1986" t="inlineStr">
        <is>
          <t>48</t>
        </is>
      </c>
      <c r="L1986" t="inlineStr">
        <is>
          <t>$7,725</t>
        </is>
      </c>
      <c r="M1986" t="inlineStr">
        <is>
          <t>0.00%</t>
        </is>
      </c>
    </row>
    <row r="1987">
      <c r="A1987" t="inlineStr">
        <is>
          <t>LISTED EQUITY</t>
        </is>
      </c>
      <c r="B1987" t="inlineStr">
        <is>
          <t>-</t>
        </is>
      </c>
      <c r="C1987" t="inlineStr">
        <is>
          <t>-</t>
        </is>
      </c>
      <c r="D1987" t="inlineStr">
        <is>
          <t>-</t>
        </is>
      </c>
      <c r="E1987" t="inlineStr">
        <is>
          <t>-</t>
        </is>
      </c>
      <c r="F1987" t="inlineStr">
        <is>
          <t>RYOHIN KEIKAKU CO. LTD.</t>
        </is>
      </c>
      <c r="G1987" t="inlineStr">
        <is>
          <t>-</t>
        </is>
      </c>
      <c r="H1987" t="inlineStr">
        <is>
          <t>7453 JP</t>
        </is>
      </c>
      <c r="I1987" t="inlineStr">
        <is>
          <t>-</t>
        </is>
      </c>
      <c r="K1987" t="inlineStr">
        <is>
          <t>290</t>
        </is>
      </c>
      <c r="L1987" t="inlineStr">
        <is>
          <t>$7,721</t>
        </is>
      </c>
      <c r="M1987" t="inlineStr">
        <is>
          <t>0.00%</t>
        </is>
      </c>
    </row>
    <row r="1988">
      <c r="A1988" t="inlineStr">
        <is>
          <t>LISTED EQUITY</t>
        </is>
      </c>
      <c r="B1988" t="inlineStr">
        <is>
          <t>-</t>
        </is>
      </c>
      <c r="C1988" t="inlineStr">
        <is>
          <t>-</t>
        </is>
      </c>
      <c r="D1988" t="inlineStr">
        <is>
          <t>-</t>
        </is>
      </c>
      <c r="E1988" t="inlineStr">
        <is>
          <t>-</t>
        </is>
      </c>
      <c r="F1988" t="inlineStr">
        <is>
          <t>ARCHER-DANIELS-MIDLAND CO.</t>
        </is>
      </c>
      <c r="G1988" t="inlineStr">
        <is>
          <t>-</t>
        </is>
      </c>
      <c r="H1988" t="inlineStr">
        <is>
          <t>ADM US</t>
        </is>
      </c>
      <c r="I1988" t="inlineStr">
        <is>
          <t>-</t>
        </is>
      </c>
      <c r="K1988" t="inlineStr">
        <is>
          <t>89</t>
        </is>
      </c>
      <c r="L1988" t="inlineStr">
        <is>
          <t>$7,706</t>
        </is>
      </c>
      <c r="M1988" t="inlineStr">
        <is>
          <t>0.00%</t>
        </is>
      </c>
    </row>
    <row r="1989">
      <c r="A1989" t="inlineStr">
        <is>
          <t>LISTED EQUITY</t>
        </is>
      </c>
      <c r="B1989" t="inlineStr">
        <is>
          <t>-</t>
        </is>
      </c>
      <c r="C1989" t="inlineStr">
        <is>
          <t>-</t>
        </is>
      </c>
      <c r="D1989" t="inlineStr">
        <is>
          <t>-</t>
        </is>
      </c>
      <c r="E1989" t="inlineStr">
        <is>
          <t>-</t>
        </is>
      </c>
      <c r="F1989" t="inlineStr">
        <is>
          <t>SHISEIDO CO. LTD.</t>
        </is>
      </c>
      <c r="G1989" t="inlineStr">
        <is>
          <t>-</t>
        </is>
      </c>
      <c r="H1989" t="inlineStr">
        <is>
          <t>4911 JP</t>
        </is>
      </c>
      <c r="I1989" t="inlineStr">
        <is>
          <t>-</t>
        </is>
      </c>
      <c r="K1989" t="inlineStr">
        <is>
          <t>352</t>
        </is>
      </c>
      <c r="L1989" t="inlineStr">
        <is>
          <t>$7,680</t>
        </is>
      </c>
      <c r="M1989" t="inlineStr">
        <is>
          <t>0.00%</t>
        </is>
      </c>
    </row>
    <row r="1990">
      <c r="A1990" t="inlineStr">
        <is>
          <t>LISTED EQUITY</t>
        </is>
      </c>
      <c r="B1990" t="inlineStr">
        <is>
          <t>-</t>
        </is>
      </c>
      <c r="C1990" t="inlineStr">
        <is>
          <t>-</t>
        </is>
      </c>
      <c r="D1990" t="inlineStr">
        <is>
          <t>-</t>
        </is>
      </c>
      <c r="E1990" t="inlineStr">
        <is>
          <t>-</t>
        </is>
      </c>
      <c r="F1990" t="inlineStr">
        <is>
          <t>WATSCO, INC.</t>
        </is>
      </c>
      <c r="G1990" t="inlineStr">
        <is>
          <t>-</t>
        </is>
      </c>
      <c r="H1990" t="inlineStr">
        <is>
          <t>WSO US</t>
        </is>
      </c>
      <c r="I1990" t="inlineStr">
        <is>
          <t>-</t>
        </is>
      </c>
      <c r="K1990" t="inlineStr">
        <is>
          <t>15</t>
        </is>
      </c>
      <c r="L1990" t="inlineStr">
        <is>
          <t>$7,673</t>
        </is>
      </c>
      <c r="M1990" t="inlineStr">
        <is>
          <t>0.00%</t>
        </is>
      </c>
    </row>
    <row r="1991">
      <c r="A1991" t="inlineStr">
        <is>
          <t>LISTED EQUITY</t>
        </is>
      </c>
      <c r="B1991" t="inlineStr">
        <is>
          <t>-</t>
        </is>
      </c>
      <c r="C1991" t="inlineStr">
        <is>
          <t>-</t>
        </is>
      </c>
      <c r="D1991" t="inlineStr">
        <is>
          <t>-</t>
        </is>
      </c>
      <c r="E1991" t="inlineStr">
        <is>
          <t>-</t>
        </is>
      </c>
      <c r="F1991" t="inlineStr">
        <is>
          <t>SONY FINANCIAL GROUP, INC.</t>
        </is>
      </c>
      <c r="G1991" t="inlineStr">
        <is>
          <t>-</t>
        </is>
      </c>
      <c r="H1991" t="inlineStr">
        <is>
          <t>8729 JP</t>
        </is>
      </c>
      <c r="I1991" t="inlineStr">
        <is>
          <t>-</t>
        </is>
      </c>
      <c r="K1991" t="inlineStr">
        <is>
          <t>4,826</t>
        </is>
      </c>
      <c r="L1991" t="inlineStr">
        <is>
          <t>$7,665</t>
        </is>
      </c>
      <c r="M1991" t="inlineStr">
        <is>
          <t>0.00%</t>
        </is>
      </c>
    </row>
    <row r="1992">
      <c r="A1992" t="inlineStr">
        <is>
          <t>LISTED EQUITY</t>
        </is>
      </c>
      <c r="B1992" t="inlineStr">
        <is>
          <t>-</t>
        </is>
      </c>
      <c r="C1992" t="inlineStr">
        <is>
          <t>-</t>
        </is>
      </c>
      <c r="D1992" t="inlineStr">
        <is>
          <t>-</t>
        </is>
      </c>
      <c r="E1992" t="inlineStr">
        <is>
          <t>-</t>
        </is>
      </c>
      <c r="F1992" t="inlineStr">
        <is>
          <t>KOJAMO OYJ</t>
        </is>
      </c>
      <c r="G1992" t="inlineStr">
        <is>
          <t>-</t>
        </is>
      </c>
      <c r="H1992" t="inlineStr">
        <is>
          <t>KOJAMO FH</t>
        </is>
      </c>
      <c r="I1992" t="inlineStr">
        <is>
          <t>-</t>
        </is>
      </c>
      <c r="K1992" t="inlineStr">
        <is>
          <t>423</t>
        </is>
      </c>
      <c r="L1992" t="inlineStr">
        <is>
          <t>$7,617</t>
        </is>
      </c>
      <c r="M1992" t="inlineStr">
        <is>
          <t>0.00%</t>
        </is>
      </c>
    </row>
    <row r="1993">
      <c r="A1993" t="inlineStr">
        <is>
          <t>LISTED EQUITY</t>
        </is>
      </c>
      <c r="B1993" t="inlineStr">
        <is>
          <t>-</t>
        </is>
      </c>
      <c r="C1993" t="inlineStr">
        <is>
          <t>-</t>
        </is>
      </c>
      <c r="D1993" t="inlineStr">
        <is>
          <t>-</t>
        </is>
      </c>
      <c r="E1993" t="inlineStr">
        <is>
          <t>-</t>
        </is>
      </c>
      <c r="F1993" t="inlineStr">
        <is>
          <t>ALINMA BANK</t>
        </is>
      </c>
      <c r="G1993" t="inlineStr">
        <is>
          <t>-</t>
        </is>
      </c>
      <c r="H1993" t="inlineStr">
        <is>
          <t>ALINMA AB</t>
        </is>
      </c>
      <c r="I1993" t="inlineStr">
        <is>
          <t>-</t>
        </is>
      </c>
      <c r="K1993" t="inlineStr">
        <is>
          <t>781</t>
        </is>
      </c>
      <c r="L1993" t="inlineStr">
        <is>
          <t>$7,615</t>
        </is>
      </c>
      <c r="M1993" t="inlineStr">
        <is>
          <t>0.00%</t>
        </is>
      </c>
    </row>
    <row r="1994">
      <c r="A1994" t="inlineStr">
        <is>
          <t>LISTED EQUITY</t>
        </is>
      </c>
      <c r="B1994" t="inlineStr">
        <is>
          <t>-</t>
        </is>
      </c>
      <c r="C1994" t="inlineStr">
        <is>
          <t>-</t>
        </is>
      </c>
      <c r="D1994" t="inlineStr">
        <is>
          <t>-</t>
        </is>
      </c>
      <c r="E1994" t="inlineStr">
        <is>
          <t>-</t>
        </is>
      </c>
      <c r="F1994" t="inlineStr">
        <is>
          <t>COCA-COLA FEMSA SAB DE CV</t>
        </is>
      </c>
      <c r="G1994" t="inlineStr">
        <is>
          <t>-</t>
        </is>
      </c>
      <c r="H1994" t="inlineStr">
        <is>
          <t>KOFUBL MM</t>
        </is>
      </c>
      <c r="I1994" t="inlineStr">
        <is>
          <t>-</t>
        </is>
      </c>
      <c r="K1994" t="inlineStr">
        <is>
          <t>533</t>
        </is>
      </c>
      <c r="L1994" t="inlineStr">
        <is>
          <t>$7,607</t>
        </is>
      </c>
      <c r="M1994" t="inlineStr">
        <is>
          <t>0.00%</t>
        </is>
      </c>
    </row>
    <row r="1995">
      <c r="A1995" t="inlineStr">
        <is>
          <t>LISTED EQUITY</t>
        </is>
      </c>
      <c r="B1995" t="inlineStr">
        <is>
          <t>-</t>
        </is>
      </c>
      <c r="C1995" t="inlineStr">
        <is>
          <t>-</t>
        </is>
      </c>
      <c r="D1995" t="inlineStr">
        <is>
          <t>-</t>
        </is>
      </c>
      <c r="E1995" t="inlineStr">
        <is>
          <t>-</t>
        </is>
      </c>
      <c r="F1995" t="inlineStr">
        <is>
          <t>POSTE ITALIANE SPA</t>
        </is>
      </c>
      <c r="G1995" t="inlineStr">
        <is>
          <t>-</t>
        </is>
      </c>
      <c r="H1995" t="inlineStr">
        <is>
          <t>PST IM</t>
        </is>
      </c>
      <c r="I1995" t="inlineStr">
        <is>
          <t>-</t>
        </is>
      </c>
      <c r="K1995" t="inlineStr">
        <is>
          <t>201</t>
        </is>
      </c>
      <c r="L1995" t="inlineStr">
        <is>
          <t>$7,605</t>
        </is>
      </c>
      <c r="M1995" t="inlineStr">
        <is>
          <t>0.00%</t>
        </is>
      </c>
    </row>
    <row r="1996">
      <c r="A1996" t="inlineStr">
        <is>
          <t>LISTED EQUITY</t>
        </is>
      </c>
      <c r="B1996" t="inlineStr">
        <is>
          <t>-</t>
        </is>
      </c>
      <c r="C1996" t="inlineStr">
        <is>
          <t>-</t>
        </is>
      </c>
      <c r="D1996" t="inlineStr">
        <is>
          <t>-</t>
        </is>
      </c>
      <c r="E1996" t="inlineStr">
        <is>
          <t>-</t>
        </is>
      </c>
      <c r="F1996" t="inlineStr">
        <is>
          <t>THAI UNION GROUP PCL</t>
        </is>
      </c>
      <c r="G1996" t="inlineStr">
        <is>
          <t>-</t>
        </is>
      </c>
      <c r="H1996" t="inlineStr">
        <is>
          <t>TUR TB</t>
        </is>
      </c>
      <c r="I1996" t="inlineStr">
        <is>
          <t>-</t>
        </is>
      </c>
      <c r="K1996" t="inlineStr">
        <is>
          <t>12,476</t>
        </is>
      </c>
      <c r="L1996" t="inlineStr">
        <is>
          <t>$7,601</t>
        </is>
      </c>
      <c r="M1996" t="inlineStr">
        <is>
          <t>0.00%</t>
        </is>
      </c>
    </row>
    <row r="1997">
      <c r="A1997" t="inlineStr">
        <is>
          <t>LISTED EQUITY</t>
        </is>
      </c>
      <c r="B1997" t="inlineStr">
        <is>
          <t>-</t>
        </is>
      </c>
      <c r="C1997" t="inlineStr">
        <is>
          <t>-</t>
        </is>
      </c>
      <c r="D1997" t="inlineStr">
        <is>
          <t>-</t>
        </is>
      </c>
      <c r="E1997" t="inlineStr">
        <is>
          <t>-</t>
        </is>
      </c>
      <c r="F1997" t="inlineStr">
        <is>
          <t>ELISA OYJ</t>
        </is>
      </c>
      <c r="G1997" t="inlineStr">
        <is>
          <t>-</t>
        </is>
      </c>
      <c r="H1997" t="inlineStr">
        <is>
          <t>ELISA FH</t>
        </is>
      </c>
      <c r="I1997" t="inlineStr">
        <is>
          <t>-</t>
        </is>
      </c>
      <c r="K1997" t="inlineStr">
        <is>
          <t>114</t>
        </is>
      </c>
      <c r="L1997" t="inlineStr">
        <is>
          <t>$7,600</t>
        </is>
      </c>
      <c r="M1997" t="inlineStr">
        <is>
          <t>0.00%</t>
        </is>
      </c>
    </row>
    <row r="1998">
      <c r="A1998" t="inlineStr">
        <is>
          <t>LISTED EQUITY</t>
        </is>
      </c>
      <c r="B1998" t="inlineStr">
        <is>
          <t>-</t>
        </is>
      </c>
      <c r="C1998" t="inlineStr">
        <is>
          <t>-</t>
        </is>
      </c>
      <c r="D1998" t="inlineStr">
        <is>
          <t>-</t>
        </is>
      </c>
      <c r="E1998" t="inlineStr">
        <is>
          <t>-</t>
        </is>
      </c>
      <c r="F1998" t="inlineStr">
        <is>
          <t>BEIJING HUAFENG TEST &amp; CONTROL TECHNOLOGY CO. LTD.</t>
        </is>
      </c>
      <c r="G1998" t="inlineStr">
        <is>
          <t>-</t>
        </is>
      </c>
      <c r="H1998" t="inlineStr">
        <is>
          <t>688200 C1</t>
        </is>
      </c>
      <c r="I1998" t="inlineStr">
        <is>
          <t>-</t>
        </is>
      </c>
      <c r="K1998" t="inlineStr">
        <is>
          <t>186</t>
        </is>
      </c>
      <c r="L1998" t="inlineStr">
        <is>
          <t>$7,593</t>
        </is>
      </c>
      <c r="M1998" t="inlineStr">
        <is>
          <t>0.00%</t>
        </is>
      </c>
    </row>
    <row r="1999">
      <c r="A1999" t="inlineStr">
        <is>
          <t>LISTED EQUITY</t>
        </is>
      </c>
      <c r="B1999" t="inlineStr">
        <is>
          <t>-</t>
        </is>
      </c>
      <c r="C1999" t="inlineStr">
        <is>
          <t>-</t>
        </is>
      </c>
      <c r="D1999" t="inlineStr">
        <is>
          <t>-</t>
        </is>
      </c>
      <c r="E1999" t="inlineStr">
        <is>
          <t>-</t>
        </is>
      </c>
      <c r="F1999" t="inlineStr">
        <is>
          <t>SARTORIUS AG</t>
        </is>
      </c>
      <c r="G1999" t="inlineStr">
        <is>
          <t>-</t>
        </is>
      </c>
      <c r="H1999" t="inlineStr">
        <is>
          <t>SRT3 GR</t>
        </is>
      </c>
      <c r="I1999" t="inlineStr">
        <is>
          <t>-</t>
        </is>
      </c>
      <c r="K1999" t="inlineStr">
        <is>
          <t>18</t>
        </is>
      </c>
      <c r="L1999" t="inlineStr">
        <is>
          <t>$7,580</t>
        </is>
      </c>
      <c r="M1999" t="inlineStr">
        <is>
          <t>0.00%</t>
        </is>
      </c>
    </row>
    <row r="2000">
      <c r="A2000" t="inlineStr">
        <is>
          <t>LISTED EQUITY</t>
        </is>
      </c>
      <c r="B2000" t="inlineStr">
        <is>
          <t>-</t>
        </is>
      </c>
      <c r="C2000" t="inlineStr">
        <is>
          <t>-</t>
        </is>
      </c>
      <c r="D2000" t="inlineStr">
        <is>
          <t>-</t>
        </is>
      </c>
      <c r="E2000" t="inlineStr">
        <is>
          <t>-</t>
        </is>
      </c>
      <c r="F2000" t="inlineStr">
        <is>
          <t>BARWA REAL ESTATE CO.</t>
        </is>
      </c>
      <c r="G2000" t="inlineStr">
        <is>
          <t>-</t>
        </is>
      </c>
      <c r="H2000" t="inlineStr">
        <is>
          <t>BRES QD</t>
        </is>
      </c>
      <c r="I2000" t="inlineStr">
        <is>
          <t>-</t>
        </is>
      </c>
      <c r="K2000" t="inlineStr">
        <is>
          <t>7,009</t>
        </is>
      </c>
      <c r="L2000" t="inlineStr">
        <is>
          <t>$7,551</t>
        </is>
      </c>
      <c r="M2000" t="inlineStr">
        <is>
          <t>0.00%</t>
        </is>
      </c>
    </row>
    <row r="2001">
      <c r="A2001" t="inlineStr">
        <is>
          <t>LISTED EQUITY</t>
        </is>
      </c>
      <c r="B2001" t="inlineStr">
        <is>
          <t>-</t>
        </is>
      </c>
      <c r="C2001" t="inlineStr">
        <is>
          <t>-</t>
        </is>
      </c>
      <c r="D2001" t="inlineStr">
        <is>
          <t>-</t>
        </is>
      </c>
      <c r="E2001" t="inlineStr">
        <is>
          <t>-</t>
        </is>
      </c>
      <c r="F2001" t="inlineStr">
        <is>
          <t>CENCOSUD SA</t>
        </is>
      </c>
      <c r="G2001" t="inlineStr">
        <is>
          <t>-</t>
        </is>
      </c>
      <c r="H2001" t="inlineStr">
        <is>
          <t>CENCOSUD CI</t>
        </is>
      </c>
      <c r="I2001" t="inlineStr">
        <is>
          <t>-</t>
        </is>
      </c>
      <c r="K2001" t="inlineStr">
        <is>
          <t>1,567</t>
        </is>
      </c>
      <c r="L2001" t="inlineStr">
        <is>
          <t>$7,545</t>
        </is>
      </c>
      <c r="M2001" t="inlineStr">
        <is>
          <t>0.00%</t>
        </is>
      </c>
    </row>
    <row r="2002">
      <c r="A2002" t="inlineStr">
        <is>
          <t>LISTED EQUITY</t>
        </is>
      </c>
      <c r="B2002" t="inlineStr">
        <is>
          <t>-</t>
        </is>
      </c>
      <c r="C2002" t="inlineStr">
        <is>
          <t>-</t>
        </is>
      </c>
      <c r="D2002" t="inlineStr">
        <is>
          <t>-</t>
        </is>
      </c>
      <c r="E2002" t="inlineStr">
        <is>
          <t>-</t>
        </is>
      </c>
      <c r="F2002" t="inlineStr">
        <is>
          <t>BAOSHAN IRON &amp; STEEL CO. LTD.</t>
        </is>
      </c>
      <c r="G2002" t="inlineStr">
        <is>
          <t>-</t>
        </is>
      </c>
      <c r="H2002" t="inlineStr">
        <is>
          <t>600019 C1</t>
        </is>
      </c>
      <c r="I2002" t="inlineStr">
        <is>
          <t>-</t>
        </is>
      </c>
      <c r="K2002" t="inlineStr">
        <is>
          <t>4,696</t>
        </is>
      </c>
      <c r="L2002" t="inlineStr">
        <is>
          <t>$7,508</t>
        </is>
      </c>
      <c r="M2002" t="inlineStr">
        <is>
          <t>0.00%</t>
        </is>
      </c>
    </row>
    <row r="2003">
      <c r="A2003" t="inlineStr">
        <is>
          <t>LISTED EQUITY</t>
        </is>
      </c>
      <c r="B2003" t="inlineStr">
        <is>
          <t>-</t>
        </is>
      </c>
      <c r="C2003" t="inlineStr">
        <is>
          <t>-</t>
        </is>
      </c>
      <c r="D2003" t="inlineStr">
        <is>
          <t>-</t>
        </is>
      </c>
      <c r="E2003" t="inlineStr">
        <is>
          <t>-</t>
        </is>
      </c>
      <c r="F2003" t="inlineStr">
        <is>
          <t>BE SEMICONDUCTOR INDUSTRIES NV</t>
        </is>
      </c>
      <c r="G2003" t="inlineStr">
        <is>
          <t>-</t>
        </is>
      </c>
      <c r="H2003" t="inlineStr">
        <is>
          <t>BESI NA</t>
        </is>
      </c>
      <c r="I2003" t="inlineStr">
        <is>
          <t>-</t>
        </is>
      </c>
      <c r="K2003" t="inlineStr">
        <is>
          <t>32</t>
        </is>
      </c>
      <c r="L2003" t="inlineStr">
        <is>
          <t>$7,496</t>
        </is>
      </c>
      <c r="M2003" t="inlineStr">
        <is>
          <t>0.00%</t>
        </is>
      </c>
    </row>
    <row r="2004">
      <c r="A2004" t="inlineStr">
        <is>
          <t>LISTED EQUITY</t>
        </is>
      </c>
      <c r="B2004" t="inlineStr">
        <is>
          <t>-</t>
        </is>
      </c>
      <c r="C2004" t="inlineStr">
        <is>
          <t>-</t>
        </is>
      </c>
      <c r="D2004" t="inlineStr">
        <is>
          <t>-</t>
        </is>
      </c>
      <c r="E2004" t="inlineStr">
        <is>
          <t>-</t>
        </is>
      </c>
      <c r="F2004" t="inlineStr">
        <is>
          <t>PACKAGING CORP. OF AMERICA</t>
        </is>
      </c>
      <c r="G2004" t="inlineStr">
        <is>
          <t>-</t>
        </is>
      </c>
      <c r="H2004" t="inlineStr">
        <is>
          <t>PKG US</t>
        </is>
      </c>
      <c r="I2004" t="inlineStr">
        <is>
          <t>-</t>
        </is>
      </c>
      <c r="K2004" t="inlineStr">
        <is>
          <t>24</t>
        </is>
      </c>
      <c r="L2004" t="inlineStr">
        <is>
          <t>$7,466</t>
        </is>
      </c>
      <c r="M2004" t="inlineStr">
        <is>
          <t>0.00%</t>
        </is>
      </c>
    </row>
    <row r="2005">
      <c r="A2005" t="inlineStr">
        <is>
          <t>LISTED EQUITY</t>
        </is>
      </c>
      <c r="B2005" t="inlineStr">
        <is>
          <t>-</t>
        </is>
      </c>
      <c r="C2005" t="inlineStr">
        <is>
          <t>-</t>
        </is>
      </c>
      <c r="D2005" t="inlineStr">
        <is>
          <t>-</t>
        </is>
      </c>
      <c r="E2005" t="inlineStr">
        <is>
          <t>-</t>
        </is>
      </c>
      <c r="F2005" t="inlineStr">
        <is>
          <t>NIDEC CORP.</t>
        </is>
      </c>
      <c r="G2005" t="inlineStr">
        <is>
          <t>-</t>
        </is>
      </c>
      <c r="H2005" t="inlineStr">
        <is>
          <t>6594 JP</t>
        </is>
      </c>
      <c r="I2005" t="inlineStr">
        <is>
          <t>-</t>
        </is>
      </c>
      <c r="K2005" t="inlineStr">
        <is>
          <t>366</t>
        </is>
      </c>
      <c r="L2005" t="inlineStr">
        <is>
          <t>$7,464</t>
        </is>
      </c>
      <c r="M2005" t="inlineStr">
        <is>
          <t>0.00%</t>
        </is>
      </c>
    </row>
    <row r="2006">
      <c r="A2006" t="inlineStr">
        <is>
          <t>LISTED EQUITY</t>
        </is>
      </c>
      <c r="B2006" t="inlineStr">
        <is>
          <t>-</t>
        </is>
      </c>
      <c r="C2006" t="inlineStr">
        <is>
          <t>-</t>
        </is>
      </c>
      <c r="D2006" t="inlineStr">
        <is>
          <t>-</t>
        </is>
      </c>
      <c r="E2006" t="inlineStr">
        <is>
          <t>-</t>
        </is>
      </c>
      <c r="F2006" t="inlineStr">
        <is>
          <t>ALLEGRO.EU SA</t>
        </is>
      </c>
      <c r="G2006" t="inlineStr">
        <is>
          <t>-</t>
        </is>
      </c>
      <c r="H2006" t="inlineStr">
        <is>
          <t>ALE PW</t>
        </is>
      </c>
      <c r="I2006" t="inlineStr">
        <is>
          <t>-</t>
        </is>
      </c>
      <c r="K2006" t="inlineStr">
        <is>
          <t>576</t>
        </is>
      </c>
      <c r="L2006" t="inlineStr">
        <is>
          <t>$7,451</t>
        </is>
      </c>
      <c r="M2006" t="inlineStr">
        <is>
          <t>0.00%</t>
        </is>
      </c>
    </row>
    <row r="2007">
      <c r="A2007" t="inlineStr">
        <is>
          <t>LISTED EQUITY</t>
        </is>
      </c>
      <c r="B2007" t="inlineStr">
        <is>
          <t>-</t>
        </is>
      </c>
      <c r="C2007" t="inlineStr">
        <is>
          <t>-</t>
        </is>
      </c>
      <c r="D2007" t="inlineStr">
        <is>
          <t>-</t>
        </is>
      </c>
      <c r="E2007" t="inlineStr">
        <is>
          <t>-</t>
        </is>
      </c>
      <c r="F2007" t="inlineStr">
        <is>
          <t>GENIUS ELECTRONIC OPTICAL CO. LTD.</t>
        </is>
      </c>
      <c r="G2007" t="inlineStr">
        <is>
          <t>-</t>
        </is>
      </c>
      <c r="H2007" t="inlineStr">
        <is>
          <t>3406 TT</t>
        </is>
      </c>
      <c r="I2007" t="inlineStr">
        <is>
          <t>-</t>
        </is>
      </c>
      <c r="K2007" t="inlineStr">
        <is>
          <t>347</t>
        </is>
      </c>
      <c r="L2007" t="inlineStr">
        <is>
          <t>$7,445</t>
        </is>
      </c>
      <c r="M2007" t="inlineStr">
        <is>
          <t>0.00%</t>
        </is>
      </c>
    </row>
    <row r="2008">
      <c r="A2008" t="inlineStr">
        <is>
          <t>LISTED EQUITY</t>
        </is>
      </c>
      <c r="B2008" t="inlineStr">
        <is>
          <t>-</t>
        </is>
      </c>
      <c r="C2008" t="inlineStr">
        <is>
          <t>-</t>
        </is>
      </c>
      <c r="D2008" t="inlineStr">
        <is>
          <t>-</t>
        </is>
      </c>
      <c r="E2008" t="inlineStr">
        <is>
          <t>-</t>
        </is>
      </c>
      <c r="F2008" t="inlineStr">
        <is>
          <t>ACM RESEARCH SHANGHAI, INC.</t>
        </is>
      </c>
      <c r="G2008" t="inlineStr">
        <is>
          <t>-</t>
        </is>
      </c>
      <c r="H2008" t="inlineStr">
        <is>
          <t>688082 C1</t>
        </is>
      </c>
      <c r="I2008" t="inlineStr">
        <is>
          <t>-</t>
        </is>
      </c>
      <c r="K2008" t="inlineStr">
        <is>
          <t>196</t>
        </is>
      </c>
      <c r="L2008" t="inlineStr">
        <is>
          <t>$7,398</t>
        </is>
      </c>
      <c r="M2008" t="inlineStr">
        <is>
          <t>0.00%</t>
        </is>
      </c>
    </row>
    <row r="2009">
      <c r="A2009" t="inlineStr">
        <is>
          <t>LISTED EQUITY</t>
        </is>
      </c>
      <c r="B2009" t="inlineStr">
        <is>
          <t>-</t>
        </is>
      </c>
      <c r="C2009" t="inlineStr">
        <is>
          <t>-</t>
        </is>
      </c>
      <c r="D2009" t="inlineStr">
        <is>
          <t>-</t>
        </is>
      </c>
      <c r="E2009" t="inlineStr">
        <is>
          <t>-</t>
        </is>
      </c>
      <c r="F2009" t="inlineStr">
        <is>
          <t>COAL INDIA LTD.</t>
        </is>
      </c>
      <c r="G2009" t="inlineStr">
        <is>
          <t>-</t>
        </is>
      </c>
      <c r="H2009" t="inlineStr">
        <is>
          <t>COAL IN</t>
        </is>
      </c>
      <c r="I2009" t="inlineStr">
        <is>
          <t>-</t>
        </is>
      </c>
      <c r="K2009" t="inlineStr">
        <is>
          <t>1,109</t>
        </is>
      </c>
      <c r="L2009" t="inlineStr">
        <is>
          <t>$7,385</t>
        </is>
      </c>
      <c r="M2009" t="inlineStr">
        <is>
          <t>0.00%</t>
        </is>
      </c>
    </row>
    <row r="2010">
      <c r="A2010" t="inlineStr">
        <is>
          <t>LISTED EQUITY</t>
        </is>
      </c>
      <c r="B2010" t="inlineStr">
        <is>
          <t>-</t>
        </is>
      </c>
      <c r="C2010" t="inlineStr">
        <is>
          <t>-</t>
        </is>
      </c>
      <c r="D2010" t="inlineStr">
        <is>
          <t>-</t>
        </is>
      </c>
      <c r="E2010" t="inlineStr">
        <is>
          <t>-</t>
        </is>
      </c>
      <c r="F2010" t="inlineStr">
        <is>
          <t>EQUITABLE HOLDINGS, INC.</t>
        </is>
      </c>
      <c r="G2010" t="inlineStr">
        <is>
          <t>-</t>
        </is>
      </c>
      <c r="H2010" t="inlineStr">
        <is>
          <t>EQH US</t>
        </is>
      </c>
      <c r="I2010" t="inlineStr">
        <is>
          <t>-</t>
        </is>
      </c>
      <c r="K2010" t="inlineStr">
        <is>
          <t>103</t>
        </is>
      </c>
      <c r="L2010" t="inlineStr">
        <is>
          <t>$7,375</t>
        </is>
      </c>
      <c r="M2010" t="inlineStr">
        <is>
          <t>0.00%</t>
        </is>
      </c>
    </row>
    <row r="2011">
      <c r="A2011" t="inlineStr">
        <is>
          <t>LISTED EQUITY</t>
        </is>
      </c>
      <c r="B2011" t="inlineStr">
        <is>
          <t>-</t>
        </is>
      </c>
      <c r="C2011" t="inlineStr">
        <is>
          <t>-</t>
        </is>
      </c>
      <c r="D2011" t="inlineStr">
        <is>
          <t>-</t>
        </is>
      </c>
      <c r="E2011" t="inlineStr">
        <is>
          <t>-</t>
        </is>
      </c>
      <c r="F2011" t="inlineStr">
        <is>
          <t>PI INDUSTRIES LTD.</t>
        </is>
      </c>
      <c r="G2011" t="inlineStr">
        <is>
          <t>-</t>
        </is>
      </c>
      <c r="H2011" t="inlineStr">
        <is>
          <t>PI IN</t>
        </is>
      </c>
      <c r="I2011" t="inlineStr">
        <is>
          <t>-</t>
        </is>
      </c>
      <c r="K2011" t="inlineStr">
        <is>
          <t>137</t>
        </is>
      </c>
      <c r="L2011" t="inlineStr">
        <is>
          <t>$7,375</t>
        </is>
      </c>
      <c r="M2011" t="inlineStr">
        <is>
          <t>0.00%</t>
        </is>
      </c>
    </row>
    <row r="2012">
      <c r="A2012" t="inlineStr">
        <is>
          <t>LISTED EQUITY</t>
        </is>
      </c>
      <c r="B2012" t="inlineStr">
        <is>
          <t>-</t>
        </is>
      </c>
      <c r="C2012" t="inlineStr">
        <is>
          <t>-</t>
        </is>
      </c>
      <c r="D2012" t="inlineStr">
        <is>
          <t>-</t>
        </is>
      </c>
      <c r="E2012" t="inlineStr">
        <is>
          <t>-</t>
        </is>
      </c>
      <c r="F2012" t="inlineStr">
        <is>
          <t>HIKARI TSUSHIN, INC.</t>
        </is>
      </c>
      <c r="G2012" t="inlineStr">
        <is>
          <t>-</t>
        </is>
      </c>
      <c r="H2012" t="inlineStr">
        <is>
          <t>9435 JP</t>
        </is>
      </c>
      <c r="I2012" t="inlineStr">
        <is>
          <t>-</t>
        </is>
      </c>
      <c r="K2012" t="inlineStr">
        <is>
          <t>18</t>
        </is>
      </c>
      <c r="L2012" t="inlineStr">
        <is>
          <t>$7,359</t>
        </is>
      </c>
      <c r="M2012" t="inlineStr">
        <is>
          <t>0.00%</t>
        </is>
      </c>
    </row>
    <row r="2013">
      <c r="A2013" t="inlineStr">
        <is>
          <t>LISTED EQUITY</t>
        </is>
      </c>
      <c r="B2013" t="inlineStr">
        <is>
          <t>-</t>
        </is>
      </c>
      <c r="C2013" t="inlineStr">
        <is>
          <t>-</t>
        </is>
      </c>
      <c r="D2013" t="inlineStr">
        <is>
          <t>-</t>
        </is>
      </c>
      <c r="E2013" t="inlineStr">
        <is>
          <t>-</t>
        </is>
      </c>
      <c r="F2013" t="inlineStr">
        <is>
          <t>TATA CONSUMER PRODUCTS LTD.</t>
        </is>
      </c>
      <c r="G2013" t="inlineStr">
        <is>
          <t>-</t>
        </is>
      </c>
      <c r="H2013" t="inlineStr">
        <is>
          <t>TATACONS IN</t>
        </is>
      </c>
      <c r="I2013" t="inlineStr">
        <is>
          <t>-</t>
        </is>
      </c>
      <c r="K2013" t="inlineStr">
        <is>
          <t>369</t>
        </is>
      </c>
      <c r="L2013" t="inlineStr">
        <is>
          <t>$7,343</t>
        </is>
      </c>
      <c r="M2013" t="inlineStr">
        <is>
          <t>0.00%</t>
        </is>
      </c>
    </row>
    <row r="2014">
      <c r="A2014" t="inlineStr">
        <is>
          <t>LISTED EQUITY</t>
        </is>
      </c>
      <c r="B2014" t="inlineStr">
        <is>
          <t>-</t>
        </is>
      </c>
      <c r="C2014" t="inlineStr">
        <is>
          <t>-</t>
        </is>
      </c>
      <c r="D2014" t="inlineStr">
        <is>
          <t>-</t>
        </is>
      </c>
      <c r="E2014" t="inlineStr">
        <is>
          <t>-</t>
        </is>
      </c>
      <c r="F2014" t="inlineStr">
        <is>
          <t>PEARSON PLC</t>
        </is>
      </c>
      <c r="G2014" t="inlineStr">
        <is>
          <t>-</t>
        </is>
      </c>
      <c r="H2014" t="inlineStr">
        <is>
          <t>PSON LN</t>
        </is>
      </c>
      <c r="I2014" t="inlineStr">
        <is>
          <t>-</t>
        </is>
      </c>
      <c r="K2014" t="inlineStr">
        <is>
          <t>347</t>
        </is>
      </c>
      <c r="L2014" t="inlineStr">
        <is>
          <t>$7,342</t>
        </is>
      </c>
      <c r="M2014" t="inlineStr">
        <is>
          <t>0.00%</t>
        </is>
      </c>
    </row>
    <row r="2015">
      <c r="A2015" t="inlineStr">
        <is>
          <t>LISTED EQUITY</t>
        </is>
      </c>
      <c r="B2015" t="inlineStr">
        <is>
          <t>-</t>
        </is>
      </c>
      <c r="C2015" t="inlineStr">
        <is>
          <t>-</t>
        </is>
      </c>
      <c r="D2015" t="inlineStr">
        <is>
          <t>-</t>
        </is>
      </c>
      <c r="E2015" t="inlineStr">
        <is>
          <t>-</t>
        </is>
      </c>
      <c r="F2015" t="inlineStr">
        <is>
          <t>INDUSTRIAL &amp; COMMERCIAL BANK OF CHINA LTD.</t>
        </is>
      </c>
      <c r="G2015" t="inlineStr">
        <is>
          <t>-</t>
        </is>
      </c>
      <c r="H2015" t="inlineStr">
        <is>
          <t>601398 C1</t>
        </is>
      </c>
      <c r="I2015" t="inlineStr">
        <is>
          <t>-</t>
        </is>
      </c>
      <c r="K2015" t="inlineStr">
        <is>
          <t>4,311</t>
        </is>
      </c>
      <c r="L2015" t="inlineStr">
        <is>
          <t>$7,337</t>
        </is>
      </c>
      <c r="M2015" t="inlineStr">
        <is>
          <t>0.00%</t>
        </is>
      </c>
    </row>
    <row r="2016">
      <c r="A2016" t="inlineStr">
        <is>
          <t>LISTED EQUITY</t>
        </is>
      </c>
      <c r="B2016" t="inlineStr">
        <is>
          <t>-</t>
        </is>
      </c>
      <c r="C2016" t="inlineStr">
        <is>
          <t>-</t>
        </is>
      </c>
      <c r="D2016" t="inlineStr">
        <is>
          <t>-</t>
        </is>
      </c>
      <c r="E2016" t="inlineStr">
        <is>
          <t>-</t>
        </is>
      </c>
      <c r="F2016" t="inlineStr">
        <is>
          <t>CATCHER TECHNOLOGY CO. LTD.</t>
        </is>
      </c>
      <c r="G2016" t="inlineStr">
        <is>
          <t>-</t>
        </is>
      </c>
      <c r="H2016" t="inlineStr">
        <is>
          <t>2474 TT</t>
        </is>
      </c>
      <c r="I2016" t="inlineStr">
        <is>
          <t>-</t>
        </is>
      </c>
      <c r="K2016" t="inlineStr">
        <is>
          <t>736</t>
        </is>
      </c>
      <c r="L2016" t="inlineStr">
        <is>
          <t>$7,309</t>
        </is>
      </c>
      <c r="M2016" t="inlineStr">
        <is>
          <t>0.00%</t>
        </is>
      </c>
    </row>
    <row r="2017">
      <c r="A2017" t="inlineStr">
        <is>
          <t>LISTED EQUITY</t>
        </is>
      </c>
      <c r="B2017" t="inlineStr">
        <is>
          <t>-</t>
        </is>
      </c>
      <c r="C2017" t="inlineStr">
        <is>
          <t>-</t>
        </is>
      </c>
      <c r="D2017" t="inlineStr">
        <is>
          <t>-</t>
        </is>
      </c>
      <c r="E2017" t="inlineStr">
        <is>
          <t>-</t>
        </is>
      </c>
      <c r="F2017" t="inlineStr">
        <is>
          <t>CHINA RESOURCES POWER HOLDINGS CO. LTD.</t>
        </is>
      </c>
      <c r="G2017" t="inlineStr">
        <is>
          <t>-</t>
        </is>
      </c>
      <c r="H2017" t="inlineStr">
        <is>
          <t>836 HK</t>
        </is>
      </c>
      <c r="I2017" t="inlineStr">
        <is>
          <t>-</t>
        </is>
      </c>
      <c r="K2017" t="inlineStr">
        <is>
          <t>2,190</t>
        </is>
      </c>
      <c r="L2017" t="inlineStr">
        <is>
          <t>$7,301</t>
        </is>
      </c>
      <c r="M2017" t="inlineStr">
        <is>
          <t>0.00%</t>
        </is>
      </c>
    </row>
    <row r="2018">
      <c r="A2018" t="inlineStr">
        <is>
          <t>LISTED EQUITY</t>
        </is>
      </c>
      <c r="B2018" t="inlineStr">
        <is>
          <t>-</t>
        </is>
      </c>
      <c r="C2018" t="inlineStr">
        <is>
          <t>-</t>
        </is>
      </c>
      <c r="D2018" t="inlineStr">
        <is>
          <t>-</t>
        </is>
      </c>
      <c r="E2018" t="inlineStr">
        <is>
          <t>-</t>
        </is>
      </c>
      <c r="F2018" t="inlineStr">
        <is>
          <t>STONECO LTD.</t>
        </is>
      </c>
      <c r="G2018" t="inlineStr">
        <is>
          <t>-</t>
        </is>
      </c>
      <c r="H2018" t="inlineStr">
        <is>
          <t>STNE US</t>
        </is>
      </c>
      <c r="I2018" t="inlineStr">
        <is>
          <t>-</t>
        </is>
      </c>
      <c r="K2018" t="inlineStr">
        <is>
          <t>329</t>
        </is>
      </c>
      <c r="L2018" t="inlineStr">
        <is>
          <t>$7,291</t>
        </is>
      </c>
      <c r="M2018" t="inlineStr">
        <is>
          <t>0.00%</t>
        </is>
      </c>
    </row>
    <row r="2019">
      <c r="A2019" t="inlineStr">
        <is>
          <t>LISTED EQUITY</t>
        </is>
      </c>
      <c r="B2019" t="inlineStr">
        <is>
          <t>-</t>
        </is>
      </c>
      <c r="C2019" t="inlineStr">
        <is>
          <t>-</t>
        </is>
      </c>
      <c r="D2019" t="inlineStr">
        <is>
          <t>-</t>
        </is>
      </c>
      <c r="E2019" t="inlineStr">
        <is>
          <t>-</t>
        </is>
      </c>
      <c r="F2019" t="inlineStr">
        <is>
          <t>CHIFENG JILONG GOLD MINING CO. LTD.</t>
        </is>
      </c>
      <c r="G2019" t="inlineStr">
        <is>
          <t>-</t>
        </is>
      </c>
      <c r="H2019" t="inlineStr">
        <is>
          <t>600988 C1</t>
        </is>
      </c>
      <c r="I2019" t="inlineStr">
        <is>
          <t>-</t>
        </is>
      </c>
      <c r="K2019" t="inlineStr">
        <is>
          <t>1,087</t>
        </is>
      </c>
      <c r="L2019" t="inlineStr">
        <is>
          <t>$7,285</t>
        </is>
      </c>
      <c r="M2019" t="inlineStr">
        <is>
          <t>0.00%</t>
        </is>
      </c>
    </row>
    <row r="2020">
      <c r="A2020" t="inlineStr">
        <is>
          <t>LISTED EQUITY</t>
        </is>
      </c>
      <c r="B2020" t="inlineStr">
        <is>
          <t>-</t>
        </is>
      </c>
      <c r="C2020" t="inlineStr">
        <is>
          <t>-</t>
        </is>
      </c>
      <c r="D2020" t="inlineStr">
        <is>
          <t>-</t>
        </is>
      </c>
      <c r="E2020" t="inlineStr">
        <is>
          <t>-</t>
        </is>
      </c>
      <c r="F2020" t="inlineStr">
        <is>
          <t>NHPC LTD.</t>
        </is>
      </c>
      <c r="G2020" t="inlineStr">
        <is>
          <t>-</t>
        </is>
      </c>
      <c r="H2020" t="inlineStr">
        <is>
          <t>NHPC IN</t>
        </is>
      </c>
      <c r="I2020" t="inlineStr">
        <is>
          <t>-</t>
        </is>
      </c>
      <c r="K2020" t="inlineStr">
        <is>
          <t>5,497</t>
        </is>
      </c>
      <c r="L2020" t="inlineStr">
        <is>
          <t>$7,266</t>
        </is>
      </c>
      <c r="M2020" t="inlineStr">
        <is>
          <t>0.00%</t>
        </is>
      </c>
    </row>
    <row r="2021">
      <c r="A2021" t="inlineStr">
        <is>
          <t>LISTED EQUITY</t>
        </is>
      </c>
      <c r="B2021" t="inlineStr">
        <is>
          <t>-</t>
        </is>
      </c>
      <c r="C2021" t="inlineStr">
        <is>
          <t>-</t>
        </is>
      </c>
      <c r="D2021" t="inlineStr">
        <is>
          <t>-</t>
        </is>
      </c>
      <c r="E2021" t="inlineStr">
        <is>
          <t>-</t>
        </is>
      </c>
      <c r="F2021" t="inlineStr">
        <is>
          <t>FOXCONN INDUSTRIAL INTERNET CO. LTD.</t>
        </is>
      </c>
      <c r="G2021" t="inlineStr">
        <is>
          <t>-</t>
        </is>
      </c>
      <c r="H2021" t="inlineStr">
        <is>
          <t>601138 C1</t>
        </is>
      </c>
      <c r="I2021" t="inlineStr">
        <is>
          <t>-</t>
        </is>
      </c>
      <c r="K2021" t="inlineStr">
        <is>
          <t>546</t>
        </is>
      </c>
      <c r="L2021" t="inlineStr">
        <is>
          <t>$7,263</t>
        </is>
      </c>
      <c r="M2021" t="inlineStr">
        <is>
          <t>0.00%</t>
        </is>
      </c>
    </row>
    <row r="2022">
      <c r="A2022" t="inlineStr">
        <is>
          <t>LISTED EQUITY</t>
        </is>
      </c>
      <c r="B2022" t="inlineStr">
        <is>
          <t>-</t>
        </is>
      </c>
      <c r="C2022" t="inlineStr">
        <is>
          <t>-</t>
        </is>
      </c>
      <c r="D2022" t="inlineStr">
        <is>
          <t>-</t>
        </is>
      </c>
      <c r="E2022" t="inlineStr">
        <is>
          <t>-</t>
        </is>
      </c>
      <c r="F2022" t="inlineStr">
        <is>
          <t>AMBEV SA</t>
        </is>
      </c>
      <c r="G2022" t="inlineStr">
        <is>
          <t>-</t>
        </is>
      </c>
      <c r="H2022" t="inlineStr">
        <is>
          <t>ABEV3 BZ</t>
        </is>
      </c>
      <c r="I2022" t="inlineStr">
        <is>
          <t>-</t>
        </is>
      </c>
      <c r="K2022" t="inlineStr">
        <is>
          <t>1,914</t>
        </is>
      </c>
      <c r="L2022" t="inlineStr">
        <is>
          <t>$7,259</t>
        </is>
      </c>
      <c r="M2022" t="inlineStr">
        <is>
          <t>0.00%</t>
        </is>
      </c>
    </row>
    <row r="2023">
      <c r="A2023" t="inlineStr">
        <is>
          <t>LISTED EQUITY</t>
        </is>
      </c>
      <c r="B2023" t="inlineStr">
        <is>
          <t>-</t>
        </is>
      </c>
      <c r="C2023" t="inlineStr">
        <is>
          <t>-</t>
        </is>
      </c>
      <c r="D2023" t="inlineStr">
        <is>
          <t>-</t>
        </is>
      </c>
      <c r="E2023" t="inlineStr">
        <is>
          <t>-</t>
        </is>
      </c>
      <c r="F2023" t="inlineStr">
        <is>
          <t>BB SEGURIDADE PARTICIPACOES SA</t>
        </is>
      </c>
      <c r="G2023" t="inlineStr">
        <is>
          <t>-</t>
        </is>
      </c>
      <c r="H2023" t="inlineStr">
        <is>
          <t>BBSE3 BZ</t>
        </is>
      </c>
      <c r="I2023" t="inlineStr">
        <is>
          <t>-</t>
        </is>
      </c>
      <c r="K2023" t="inlineStr">
        <is>
          <t>732</t>
        </is>
      </c>
      <c r="L2023" t="inlineStr">
        <is>
          <t>$7,241</t>
        </is>
      </c>
      <c r="M2023" t="inlineStr">
        <is>
          <t>0.00%</t>
        </is>
      </c>
    </row>
    <row r="2024">
      <c r="A2024" t="inlineStr">
        <is>
          <t>LISTED EQUITY</t>
        </is>
      </c>
      <c r="B2024" t="inlineStr">
        <is>
          <t>-</t>
        </is>
      </c>
      <c r="C2024" t="inlineStr">
        <is>
          <t>-</t>
        </is>
      </c>
      <c r="D2024" t="inlineStr">
        <is>
          <t>-</t>
        </is>
      </c>
      <c r="E2024" t="inlineStr">
        <is>
          <t>-</t>
        </is>
      </c>
      <c r="F2024" t="inlineStr">
        <is>
          <t>SK, INC.</t>
        </is>
      </c>
      <c r="G2024" t="inlineStr">
        <is>
          <t>-</t>
        </is>
      </c>
      <c r="H2024" t="inlineStr">
        <is>
          <t>034730 KS</t>
        </is>
      </c>
      <c r="I2024" t="inlineStr">
        <is>
          <t>-</t>
        </is>
      </c>
      <c r="K2024" t="inlineStr">
        <is>
          <t>27</t>
        </is>
      </c>
      <c r="L2024" t="inlineStr">
        <is>
          <t>$7,235</t>
        </is>
      </c>
      <c r="M2024" t="inlineStr">
        <is>
          <t>0.00%</t>
        </is>
      </c>
    </row>
    <row r="2025">
      <c r="A2025" t="inlineStr">
        <is>
          <t>LISTED EQUITY</t>
        </is>
      </c>
      <c r="B2025" t="inlineStr">
        <is>
          <t>-</t>
        </is>
      </c>
      <c r="C2025" t="inlineStr">
        <is>
          <t>-</t>
        </is>
      </c>
      <c r="D2025" t="inlineStr">
        <is>
          <t>-</t>
        </is>
      </c>
      <c r="E2025" t="inlineStr">
        <is>
          <t>-</t>
        </is>
      </c>
      <c r="F2025" t="inlineStr">
        <is>
          <t>BOOZ ALLEN HAMILTON HOLDING CORP.</t>
        </is>
      </c>
      <c r="G2025" t="inlineStr">
        <is>
          <t>-</t>
        </is>
      </c>
      <c r="H2025" t="inlineStr">
        <is>
          <t>BAH US</t>
        </is>
      </c>
      <c r="I2025" t="inlineStr">
        <is>
          <t>-</t>
        </is>
      </c>
      <c r="K2025" t="inlineStr">
        <is>
          <t>57</t>
        </is>
      </c>
      <c r="L2025" t="inlineStr">
        <is>
          <t>$7,220</t>
        </is>
      </c>
      <c r="M2025" t="inlineStr">
        <is>
          <t>0.00%</t>
        </is>
      </c>
    </row>
    <row r="2026">
      <c r="A2026" t="inlineStr">
        <is>
          <t>LISTED EQUITY</t>
        </is>
      </c>
      <c r="B2026" t="inlineStr">
        <is>
          <t>-</t>
        </is>
      </c>
      <c r="C2026" t="inlineStr">
        <is>
          <t>-</t>
        </is>
      </c>
      <c r="D2026" t="inlineStr">
        <is>
          <t>-</t>
        </is>
      </c>
      <c r="E2026" t="inlineStr">
        <is>
          <t>-</t>
        </is>
      </c>
      <c r="F2026" t="inlineStr">
        <is>
          <t>INVESTEC PLC</t>
        </is>
      </c>
      <c r="G2026" t="inlineStr">
        <is>
          <t>-</t>
        </is>
      </c>
      <c r="H2026" t="inlineStr">
        <is>
          <t>INVP LN</t>
        </is>
      </c>
      <c r="I2026" t="inlineStr">
        <is>
          <t>-</t>
        </is>
      </c>
      <c r="K2026" t="inlineStr">
        <is>
          <t>649</t>
        </is>
      </c>
      <c r="L2026" t="inlineStr">
        <is>
          <t>$7,216</t>
        </is>
      </c>
      <c r="M2026" t="inlineStr">
        <is>
          <t>0.00%</t>
        </is>
      </c>
    </row>
    <row r="2027">
      <c r="A2027" t="inlineStr">
        <is>
          <t>LISTED EQUITY</t>
        </is>
      </c>
      <c r="B2027" t="inlineStr">
        <is>
          <t>-</t>
        </is>
      </c>
      <c r="C2027" t="inlineStr">
        <is>
          <t>-</t>
        </is>
      </c>
      <c r="D2027" t="inlineStr">
        <is>
          <t>-</t>
        </is>
      </c>
      <c r="E2027" t="inlineStr">
        <is>
          <t>-</t>
        </is>
      </c>
      <c r="F2027" t="inlineStr">
        <is>
          <t>JENTECH PRECISION INDUSTRIAL CO. LTD.</t>
        </is>
      </c>
      <c r="G2027" t="inlineStr">
        <is>
          <t>-</t>
        </is>
      </c>
      <c r="H2027" t="inlineStr">
        <is>
          <t>3653 TT</t>
        </is>
      </c>
      <c r="I2027" t="inlineStr">
        <is>
          <t>-</t>
        </is>
      </c>
      <c r="K2027" t="inlineStr">
        <is>
          <t>55</t>
        </is>
      </c>
      <c r="L2027" t="inlineStr">
        <is>
          <t>$7,198</t>
        </is>
      </c>
      <c r="M2027" t="inlineStr">
        <is>
          <t>0.00%</t>
        </is>
      </c>
    </row>
    <row r="2028">
      <c r="A2028" t="inlineStr">
        <is>
          <t>LISTED EQUITY</t>
        </is>
      </c>
      <c r="B2028" t="inlineStr">
        <is>
          <t>-</t>
        </is>
      </c>
      <c r="C2028" t="inlineStr">
        <is>
          <t>-</t>
        </is>
      </c>
      <c r="D2028" t="inlineStr">
        <is>
          <t>-</t>
        </is>
      </c>
      <c r="E2028" t="inlineStr">
        <is>
          <t>-</t>
        </is>
      </c>
      <c r="F2028" t="inlineStr">
        <is>
          <t>MAGNUM ICE CREAM CO. NV</t>
        </is>
      </c>
      <c r="G2028" t="inlineStr">
        <is>
          <t>-</t>
        </is>
      </c>
      <c r="H2028" t="inlineStr">
        <is>
          <t>MICC LN</t>
        </is>
      </c>
      <c r="I2028" t="inlineStr">
        <is>
          <t>-</t>
        </is>
      </c>
      <c r="K2028" t="inlineStr">
        <is>
          <t>302</t>
        </is>
      </c>
      <c r="L2028" t="inlineStr">
        <is>
          <t>$7,194</t>
        </is>
      </c>
      <c r="M2028" t="inlineStr">
        <is>
          <t>0.00%</t>
        </is>
      </c>
    </row>
    <row r="2029">
      <c r="A2029" t="inlineStr">
        <is>
          <t>LISTED EQUITY</t>
        </is>
      </c>
      <c r="B2029" t="inlineStr">
        <is>
          <t>-</t>
        </is>
      </c>
      <c r="C2029" t="inlineStr">
        <is>
          <t>-</t>
        </is>
      </c>
      <c r="D2029" t="inlineStr">
        <is>
          <t>-</t>
        </is>
      </c>
      <c r="E2029" t="inlineStr">
        <is>
          <t>-</t>
        </is>
      </c>
      <c r="F2029" t="inlineStr">
        <is>
          <t>SICHUAN ROAD &amp; BRIDGE GROUP CO. LTD.</t>
        </is>
      </c>
      <c r="G2029" t="inlineStr">
        <is>
          <t>-</t>
        </is>
      </c>
      <c r="H2029" t="inlineStr">
        <is>
          <t>600039 C1</t>
        </is>
      </c>
      <c r="I2029" t="inlineStr">
        <is>
          <t>-</t>
        </is>
      </c>
      <c r="K2029" t="inlineStr">
        <is>
          <t>3,363</t>
        </is>
      </c>
      <c r="L2029" t="inlineStr">
        <is>
          <t>$7,183</t>
        </is>
      </c>
      <c r="M2029" t="inlineStr">
        <is>
          <t>0.00%</t>
        </is>
      </c>
    </row>
    <row r="2030">
      <c r="A2030" t="inlineStr">
        <is>
          <t>LISTED EQUITY</t>
        </is>
      </c>
      <c r="B2030" t="inlineStr">
        <is>
          <t>-</t>
        </is>
      </c>
      <c r="C2030" t="inlineStr">
        <is>
          <t>-</t>
        </is>
      </c>
      <c r="D2030" t="inlineStr">
        <is>
          <t>-</t>
        </is>
      </c>
      <c r="E2030" t="inlineStr">
        <is>
          <t>-</t>
        </is>
      </c>
      <c r="F2030" t="inlineStr">
        <is>
          <t>BEIERSDORF AG</t>
        </is>
      </c>
      <c r="G2030" t="inlineStr">
        <is>
          <t>-</t>
        </is>
      </c>
      <c r="H2030" t="inlineStr">
        <is>
          <t>BEI GR</t>
        </is>
      </c>
      <c r="I2030" t="inlineStr">
        <is>
          <t>-</t>
        </is>
      </c>
      <c r="K2030" t="inlineStr">
        <is>
          <t>43</t>
        </is>
      </c>
      <c r="L2030" t="inlineStr">
        <is>
          <t>$7,172</t>
        </is>
      </c>
      <c r="M2030" t="inlineStr">
        <is>
          <t>0.00%</t>
        </is>
      </c>
    </row>
    <row r="2031">
      <c r="A2031" t="inlineStr">
        <is>
          <t>LISTED EQUITY</t>
        </is>
      </c>
      <c r="B2031" t="inlineStr">
        <is>
          <t>-</t>
        </is>
      </c>
      <c r="C2031" t="inlineStr">
        <is>
          <t>-</t>
        </is>
      </c>
      <c r="D2031" t="inlineStr">
        <is>
          <t>-</t>
        </is>
      </c>
      <c r="E2031" t="inlineStr">
        <is>
          <t>-</t>
        </is>
      </c>
      <c r="F2031" t="inlineStr">
        <is>
          <t>XCMG CONSTRUCTION MACHINERY CO. LTD.</t>
        </is>
      </c>
      <c r="G2031" t="inlineStr">
        <is>
          <t>-</t>
        </is>
      </c>
      <c r="H2031" t="inlineStr">
        <is>
          <t>000425 C2</t>
        </is>
      </c>
      <c r="I2031" t="inlineStr">
        <is>
          <t>-</t>
        </is>
      </c>
      <c r="K2031" t="inlineStr">
        <is>
          <t>2,886</t>
        </is>
      </c>
      <c r="L2031" t="inlineStr">
        <is>
          <t>$7,171</t>
        </is>
      </c>
      <c r="M2031" t="inlineStr">
        <is>
          <t>0.00%</t>
        </is>
      </c>
    </row>
    <row r="2032">
      <c r="A2032" t="inlineStr">
        <is>
          <t>LISTED EQUITY</t>
        </is>
      </c>
      <c r="B2032" t="inlineStr">
        <is>
          <t>-</t>
        </is>
      </c>
      <c r="C2032" t="inlineStr">
        <is>
          <t>-</t>
        </is>
      </c>
      <c r="D2032" t="inlineStr">
        <is>
          <t>-</t>
        </is>
      </c>
      <c r="E2032" t="inlineStr">
        <is>
          <t>-</t>
        </is>
      </c>
      <c r="F2032" t="inlineStr">
        <is>
          <t>ZABKA GROUP SA</t>
        </is>
      </c>
      <c r="G2032" t="inlineStr">
        <is>
          <t>-</t>
        </is>
      </c>
      <c r="H2032" t="inlineStr">
        <is>
          <t>ZAB PW</t>
        </is>
      </c>
      <c r="I2032" t="inlineStr">
        <is>
          <t>-</t>
        </is>
      </c>
      <c r="K2032" t="inlineStr">
        <is>
          <t>749</t>
        </is>
      </c>
      <c r="L2032" t="inlineStr">
        <is>
          <t>$7,162</t>
        </is>
      </c>
      <c r="M2032" t="inlineStr">
        <is>
          <t>0.00%</t>
        </is>
      </c>
    </row>
    <row r="2033">
      <c r="A2033" t="inlineStr">
        <is>
          <t>LISTED EQUITY</t>
        </is>
      </c>
      <c r="B2033" t="inlineStr">
        <is>
          <t>-</t>
        </is>
      </c>
      <c r="C2033" t="inlineStr">
        <is>
          <t>-</t>
        </is>
      </c>
      <c r="D2033" t="inlineStr">
        <is>
          <t>-</t>
        </is>
      </c>
      <c r="E2033" t="inlineStr">
        <is>
          <t>-</t>
        </is>
      </c>
      <c r="F2033" t="inlineStr">
        <is>
          <t>TOPPAN HOLDINGS, INC.</t>
        </is>
      </c>
      <c r="G2033" t="inlineStr">
        <is>
          <t>-</t>
        </is>
      </c>
      <c r="H2033" t="inlineStr">
        <is>
          <t>7911 JP</t>
        </is>
      </c>
      <c r="I2033" t="inlineStr">
        <is>
          <t>-</t>
        </is>
      </c>
      <c r="K2033" t="inlineStr">
        <is>
          <t>160</t>
        </is>
      </c>
      <c r="L2033" t="inlineStr">
        <is>
          <t>$7,144</t>
        </is>
      </c>
      <c r="M2033" t="inlineStr">
        <is>
          <t>0.00%</t>
        </is>
      </c>
    </row>
    <row r="2034">
      <c r="A2034" t="inlineStr">
        <is>
          <t>LISTED EQUITY</t>
        </is>
      </c>
      <c r="B2034" t="inlineStr">
        <is>
          <t>-</t>
        </is>
      </c>
      <c r="C2034" t="inlineStr">
        <is>
          <t>-</t>
        </is>
      </c>
      <c r="D2034" t="inlineStr">
        <is>
          <t>-</t>
        </is>
      </c>
      <c r="E2034" t="inlineStr">
        <is>
          <t>-</t>
        </is>
      </c>
      <c r="F2034" t="inlineStr">
        <is>
          <t>DOOSAN BOBCAT, INC.</t>
        </is>
      </c>
      <c r="G2034" t="inlineStr">
        <is>
          <t>-</t>
        </is>
      </c>
      <c r="H2034" t="inlineStr">
        <is>
          <t>241560 KS</t>
        </is>
      </c>
      <c r="I2034" t="inlineStr">
        <is>
          <t>-</t>
        </is>
      </c>
      <c r="K2034" t="inlineStr">
        <is>
          <t>119</t>
        </is>
      </c>
      <c r="L2034" t="inlineStr">
        <is>
          <t>$7,131</t>
        </is>
      </c>
      <c r="M2034" t="inlineStr">
        <is>
          <t>0.00%</t>
        </is>
      </c>
    </row>
    <row r="2035">
      <c r="A2035" t="inlineStr">
        <is>
          <t>LISTED EQUITY</t>
        </is>
      </c>
      <c r="B2035" t="inlineStr">
        <is>
          <t>-</t>
        </is>
      </c>
      <c r="C2035" t="inlineStr">
        <is>
          <t>-</t>
        </is>
      </c>
      <c r="D2035" t="inlineStr">
        <is>
          <t>-</t>
        </is>
      </c>
      <c r="E2035" t="inlineStr">
        <is>
          <t>-</t>
        </is>
      </c>
      <c r="F2035" t="inlineStr">
        <is>
          <t>CHINA JUSHI CO. LTD.</t>
        </is>
      </c>
      <c r="G2035" t="inlineStr">
        <is>
          <t>-</t>
        </is>
      </c>
      <c r="H2035" t="inlineStr">
        <is>
          <t>600176 C1</t>
        </is>
      </c>
      <c r="I2035" t="inlineStr">
        <is>
          <t>-</t>
        </is>
      </c>
      <c r="K2035" t="inlineStr">
        <is>
          <t>1,934</t>
        </is>
      </c>
      <c r="L2035" t="inlineStr">
        <is>
          <t>$7,097</t>
        </is>
      </c>
      <c r="M2035" t="inlineStr">
        <is>
          <t>0.00%</t>
        </is>
      </c>
    </row>
    <row r="2036">
      <c r="A2036" t="inlineStr">
        <is>
          <t>LISTED EQUITY</t>
        </is>
      </c>
      <c r="B2036" t="inlineStr">
        <is>
          <t>-</t>
        </is>
      </c>
      <c r="C2036" t="inlineStr">
        <is>
          <t>-</t>
        </is>
      </c>
      <c r="D2036" t="inlineStr">
        <is>
          <t>-</t>
        </is>
      </c>
      <c r="E2036" t="inlineStr">
        <is>
          <t>-</t>
        </is>
      </c>
      <c r="F2036" t="inlineStr">
        <is>
          <t>PEGATRON CORP.</t>
        </is>
      </c>
      <c r="G2036" t="inlineStr">
        <is>
          <t>-</t>
        </is>
      </c>
      <c r="H2036" t="inlineStr">
        <is>
          <t>4938 TT</t>
        </is>
      </c>
      <c r="I2036" t="inlineStr">
        <is>
          <t>-</t>
        </is>
      </c>
      <c r="K2036" t="inlineStr">
        <is>
          <t>2,159</t>
        </is>
      </c>
      <c r="L2036" t="inlineStr">
        <is>
          <t>$7,070</t>
        </is>
      </c>
      <c r="M2036" t="inlineStr">
        <is>
          <t>0.00%</t>
        </is>
      </c>
    </row>
    <row r="2037">
      <c r="A2037" t="inlineStr">
        <is>
          <t>LISTED EQUITY</t>
        </is>
      </c>
      <c r="B2037" t="inlineStr">
        <is>
          <t>-</t>
        </is>
      </c>
      <c r="C2037" t="inlineStr">
        <is>
          <t>-</t>
        </is>
      </c>
      <c r="D2037" t="inlineStr">
        <is>
          <t>-</t>
        </is>
      </c>
      <c r="E2037" t="inlineStr">
        <is>
          <t>-</t>
        </is>
      </c>
      <c r="F2037" t="inlineStr">
        <is>
          <t>FABEGE AB</t>
        </is>
      </c>
      <c r="G2037" t="inlineStr">
        <is>
          <t>-</t>
        </is>
      </c>
      <c r="H2037" t="inlineStr">
        <is>
          <t>FABG SS</t>
        </is>
      </c>
      <c r="I2037" t="inlineStr">
        <is>
          <t>-</t>
        </is>
      </c>
      <c r="K2037" t="inlineStr">
        <is>
          <t>526</t>
        </is>
      </c>
      <c r="L2037" t="inlineStr">
        <is>
          <t>$7,062</t>
        </is>
      </c>
      <c r="M2037" t="inlineStr">
        <is>
          <t>0.00%</t>
        </is>
      </c>
    </row>
    <row r="2038">
      <c r="A2038" t="inlineStr">
        <is>
          <t>LISTED EQUITY</t>
        </is>
      </c>
      <c r="B2038" t="inlineStr">
        <is>
          <t>-</t>
        </is>
      </c>
      <c r="C2038" t="inlineStr">
        <is>
          <t>-</t>
        </is>
      </c>
      <c r="D2038" t="inlineStr">
        <is>
          <t>-</t>
        </is>
      </c>
      <c r="E2038" t="inlineStr">
        <is>
          <t>-</t>
        </is>
      </c>
      <c r="F2038" t="inlineStr">
        <is>
          <t>TURKIYE IS BANKASI AS</t>
        </is>
      </c>
      <c r="G2038" t="inlineStr">
        <is>
          <t>-</t>
        </is>
      </c>
      <c r="H2038" t="inlineStr">
        <is>
          <t>ISCTR TI</t>
        </is>
      </c>
      <c r="I2038" t="inlineStr">
        <is>
          <t>-</t>
        </is>
      </c>
      <c r="K2038" t="inlineStr">
        <is>
          <t>14,347</t>
        </is>
      </c>
      <c r="L2038" t="inlineStr">
        <is>
          <t>$7,056</t>
        </is>
      </c>
      <c r="M2038" t="inlineStr">
        <is>
          <t>0.00%</t>
        </is>
      </c>
    </row>
    <row r="2039">
      <c r="A2039" t="inlineStr">
        <is>
          <t>LISTED EQUITY</t>
        </is>
      </c>
      <c r="B2039" t="inlineStr">
        <is>
          <t>-</t>
        </is>
      </c>
      <c r="C2039" t="inlineStr">
        <is>
          <t>-</t>
        </is>
      </c>
      <c r="D2039" t="inlineStr">
        <is>
          <t>-</t>
        </is>
      </c>
      <c r="E2039" t="inlineStr">
        <is>
          <t>-</t>
        </is>
      </c>
      <c r="F2039" t="inlineStr">
        <is>
          <t>3SBIO, INC.</t>
        </is>
      </c>
      <c r="G2039" t="inlineStr">
        <is>
          <t>-</t>
        </is>
      </c>
      <c r="H2039" t="inlineStr">
        <is>
          <t>1530 HK</t>
        </is>
      </c>
      <c r="I2039" t="inlineStr">
        <is>
          <t>-</t>
        </is>
      </c>
      <c r="K2039" t="inlineStr">
        <is>
          <t>1,509</t>
        </is>
      </c>
      <c r="L2039" t="inlineStr">
        <is>
          <t>$7,030</t>
        </is>
      </c>
      <c r="M2039" t="inlineStr">
        <is>
          <t>0.00%</t>
        </is>
      </c>
    </row>
    <row r="2040">
      <c r="A2040" t="inlineStr">
        <is>
          <t>LISTED EQUITY</t>
        </is>
      </c>
      <c r="B2040" t="inlineStr">
        <is>
          <t>-</t>
        </is>
      </c>
      <c r="C2040" t="inlineStr">
        <is>
          <t>-</t>
        </is>
      </c>
      <c r="D2040" t="inlineStr">
        <is>
          <t>-</t>
        </is>
      </c>
      <c r="E2040" t="inlineStr">
        <is>
          <t>-</t>
        </is>
      </c>
      <c r="F2040" t="inlineStr">
        <is>
          <t>AXIA ENERGIA</t>
        </is>
      </c>
      <c r="G2040" t="inlineStr">
        <is>
          <t>-</t>
        </is>
      </c>
      <c r="H2040" t="inlineStr">
        <is>
          <t>AXIA6 BZ</t>
        </is>
      </c>
      <c r="I2040" t="inlineStr">
        <is>
          <t>-</t>
        </is>
      </c>
      <c r="K2040" t="inlineStr">
        <is>
          <t>488</t>
        </is>
      </c>
      <c r="L2040" t="inlineStr">
        <is>
          <t>$6,997</t>
        </is>
      </c>
      <c r="M2040" t="inlineStr">
        <is>
          <t>0.00%</t>
        </is>
      </c>
    </row>
    <row r="2041">
      <c r="A2041" t="inlineStr">
        <is>
          <t>LISTED EQUITY</t>
        </is>
      </c>
      <c r="B2041" t="inlineStr">
        <is>
          <t>-</t>
        </is>
      </c>
      <c r="C2041" t="inlineStr">
        <is>
          <t>-</t>
        </is>
      </c>
      <c r="D2041" t="inlineStr">
        <is>
          <t>-</t>
        </is>
      </c>
      <c r="E2041" t="inlineStr">
        <is>
          <t>-</t>
        </is>
      </c>
      <c r="F2041" t="inlineStr">
        <is>
          <t>MDU RESOURCES GROUP, INC.</t>
        </is>
      </c>
      <c r="G2041" t="inlineStr">
        <is>
          <t>-</t>
        </is>
      </c>
      <c r="H2041" t="inlineStr">
        <is>
          <t>MDU US</t>
        </is>
      </c>
      <c r="I2041" t="inlineStr">
        <is>
          <t>-</t>
        </is>
      </c>
      <c r="K2041" t="inlineStr">
        <is>
          <t>239</t>
        </is>
      </c>
      <c r="L2041" t="inlineStr">
        <is>
          <t>$6,991</t>
        </is>
      </c>
      <c r="M2041" t="inlineStr">
        <is>
          <t>0.00%</t>
        </is>
      </c>
    </row>
    <row r="2042">
      <c r="A2042" t="inlineStr">
        <is>
          <t>LISTED EQUITY</t>
        </is>
      </c>
      <c r="B2042" t="inlineStr">
        <is>
          <t>-</t>
        </is>
      </c>
      <c r="C2042" t="inlineStr">
        <is>
          <t>-</t>
        </is>
      </c>
      <c r="D2042" t="inlineStr">
        <is>
          <t>-</t>
        </is>
      </c>
      <c r="E2042" t="inlineStr">
        <is>
          <t>-</t>
        </is>
      </c>
      <c r="F2042" t="inlineStr">
        <is>
          <t>NORTHWESTERN ENERGY GROUP, INC.</t>
        </is>
      </c>
      <c r="G2042" t="inlineStr">
        <is>
          <t>-</t>
        </is>
      </c>
      <c r="H2042" t="inlineStr">
        <is>
          <t>NWE US</t>
        </is>
      </c>
      <c r="I2042" t="inlineStr">
        <is>
          <t>-</t>
        </is>
      </c>
      <c r="K2042" t="inlineStr">
        <is>
          <t>72</t>
        </is>
      </c>
      <c r="L2042" t="inlineStr">
        <is>
          <t>$6,990</t>
        </is>
      </c>
      <c r="M2042" t="inlineStr">
        <is>
          <t>0.00%</t>
        </is>
      </c>
    </row>
    <row r="2043">
      <c r="A2043" t="inlineStr">
        <is>
          <t>LISTED EQUITY</t>
        </is>
      </c>
      <c r="B2043" t="inlineStr">
        <is>
          <t>-</t>
        </is>
      </c>
      <c r="C2043" t="inlineStr">
        <is>
          <t>-</t>
        </is>
      </c>
      <c r="D2043" t="inlineStr">
        <is>
          <t>-</t>
        </is>
      </c>
      <c r="E2043" t="inlineStr">
        <is>
          <t>-</t>
        </is>
      </c>
      <c r="F2043" t="inlineStr">
        <is>
          <t>ASSECO POLAND SA</t>
        </is>
      </c>
      <c r="G2043" t="inlineStr">
        <is>
          <t>-</t>
        </is>
      </c>
      <c r="H2043" t="inlineStr">
        <is>
          <t>ACP PW</t>
        </is>
      </c>
      <c r="I2043" t="inlineStr">
        <is>
          <t>-</t>
        </is>
      </c>
      <c r="K2043" t="inlineStr">
        <is>
          <t>73</t>
        </is>
      </c>
      <c r="L2043" t="inlineStr">
        <is>
          <t>$6,971</t>
        </is>
      </c>
      <c r="M2043" t="inlineStr">
        <is>
          <t>0.00%</t>
        </is>
      </c>
    </row>
    <row r="2044">
      <c r="A2044" t="inlineStr">
        <is>
          <t>LISTED EQUITY</t>
        </is>
      </c>
      <c r="B2044" t="inlineStr">
        <is>
          <t>-</t>
        </is>
      </c>
      <c r="C2044" t="inlineStr">
        <is>
          <t>-</t>
        </is>
      </c>
      <c r="D2044" t="inlineStr">
        <is>
          <t>-</t>
        </is>
      </c>
      <c r="E2044" t="inlineStr">
        <is>
          <t>-</t>
        </is>
      </c>
      <c r="F2044" t="inlineStr">
        <is>
          <t>SANRIO CO. LTD.</t>
        </is>
      </c>
      <c r="G2044" t="inlineStr">
        <is>
          <t>-</t>
        </is>
      </c>
      <c r="H2044" t="inlineStr">
        <is>
          <t>8136 JP</t>
        </is>
      </c>
      <c r="I2044" t="inlineStr">
        <is>
          <t>-</t>
        </is>
      </c>
      <c r="K2044" t="inlineStr">
        <is>
          <t>149</t>
        </is>
      </c>
      <c r="L2044" t="inlineStr">
        <is>
          <t>$6,957</t>
        </is>
      </c>
      <c r="M2044" t="inlineStr">
        <is>
          <t>0.00%</t>
        </is>
      </c>
    </row>
    <row r="2045">
      <c r="A2045" t="inlineStr">
        <is>
          <t>LISTED EQUITY</t>
        </is>
      </c>
      <c r="B2045" t="inlineStr">
        <is>
          <t>-</t>
        </is>
      </c>
      <c r="C2045" t="inlineStr">
        <is>
          <t>-</t>
        </is>
      </c>
      <c r="D2045" t="inlineStr">
        <is>
          <t>-</t>
        </is>
      </c>
      <c r="E2045" t="inlineStr">
        <is>
          <t>-</t>
        </is>
      </c>
      <c r="F2045" t="inlineStr">
        <is>
          <t>AKESO, INC.</t>
        </is>
      </c>
      <c r="G2045" t="inlineStr">
        <is>
          <t>-</t>
        </is>
      </c>
      <c r="H2045" t="inlineStr">
        <is>
          <t>9926 HK</t>
        </is>
      </c>
      <c r="I2045" t="inlineStr">
        <is>
          <t>-</t>
        </is>
      </c>
      <c r="K2045" t="inlineStr">
        <is>
          <t>319</t>
        </is>
      </c>
      <c r="L2045" t="inlineStr">
        <is>
          <t>$6,938</t>
        </is>
      </c>
      <c r="M2045" t="inlineStr">
        <is>
          <t>0.00%</t>
        </is>
      </c>
    </row>
    <row r="2046">
      <c r="A2046" t="inlineStr">
        <is>
          <t>LISTED EQUITY</t>
        </is>
      </c>
      <c r="B2046" t="inlineStr">
        <is>
          <t>-</t>
        </is>
      </c>
      <c r="C2046" t="inlineStr">
        <is>
          <t>-</t>
        </is>
      </c>
      <c r="D2046" t="inlineStr">
        <is>
          <t>-</t>
        </is>
      </c>
      <c r="E2046" t="inlineStr">
        <is>
          <t>-</t>
        </is>
      </c>
      <c r="F2046" t="inlineStr">
        <is>
          <t>AIRTAC INTERNATIONAL GROUP</t>
        </is>
      </c>
      <c r="G2046" t="inlineStr">
        <is>
          <t>-</t>
        </is>
      </c>
      <c r="H2046" t="inlineStr">
        <is>
          <t>1590 TT</t>
        </is>
      </c>
      <c r="I2046" t="inlineStr">
        <is>
          <t>-</t>
        </is>
      </c>
      <c r="K2046" t="inlineStr">
        <is>
          <t>156</t>
        </is>
      </c>
      <c r="L2046" t="inlineStr">
        <is>
          <t>$6,925</t>
        </is>
      </c>
      <c r="M2046" t="inlineStr">
        <is>
          <t>0.00%</t>
        </is>
      </c>
    </row>
    <row r="2047">
      <c r="A2047" t="inlineStr">
        <is>
          <t>LISTED EQUITY</t>
        </is>
      </c>
      <c r="B2047" t="inlineStr">
        <is>
          <t>-</t>
        </is>
      </c>
      <c r="C2047" t="inlineStr">
        <is>
          <t>-</t>
        </is>
      </c>
      <c r="D2047" t="inlineStr">
        <is>
          <t>-</t>
        </is>
      </c>
      <c r="E2047" t="inlineStr">
        <is>
          <t>-</t>
        </is>
      </c>
      <c r="F2047" t="inlineStr">
        <is>
          <t>EURONEXT NV</t>
        </is>
      </c>
      <c r="G2047" t="inlineStr">
        <is>
          <t>-</t>
        </is>
      </c>
      <c r="H2047" t="inlineStr">
        <is>
          <t>ENX FP</t>
        </is>
      </c>
      <c r="I2047" t="inlineStr">
        <is>
          <t>-</t>
        </is>
      </c>
      <c r="K2047" t="inlineStr">
        <is>
          <t>31</t>
        </is>
      </c>
      <c r="L2047" t="inlineStr">
        <is>
          <t>$6,921</t>
        </is>
      </c>
      <c r="M2047" t="inlineStr">
        <is>
          <t>0.00%</t>
        </is>
      </c>
    </row>
    <row r="2048">
      <c r="A2048" t="inlineStr">
        <is>
          <t>LISTED EQUITY</t>
        </is>
      </c>
      <c r="B2048" t="inlineStr">
        <is>
          <t>-</t>
        </is>
      </c>
      <c r="C2048" t="inlineStr">
        <is>
          <t>-</t>
        </is>
      </c>
      <c r="D2048" t="inlineStr">
        <is>
          <t>-</t>
        </is>
      </c>
      <c r="E2048" t="inlineStr">
        <is>
          <t>-</t>
        </is>
      </c>
      <c r="F2048" t="inlineStr">
        <is>
          <t>SIGMA FOODS SAB DE CV</t>
        </is>
      </c>
      <c r="G2048" t="inlineStr">
        <is>
          <t>-</t>
        </is>
      </c>
      <c r="H2048" t="inlineStr">
        <is>
          <t>SIGMAFA MM</t>
        </is>
      </c>
      <c r="I2048" t="inlineStr">
        <is>
          <t>-</t>
        </is>
      </c>
      <c r="K2048" t="inlineStr">
        <is>
          <t>5,251</t>
        </is>
      </c>
      <c r="L2048" t="inlineStr">
        <is>
          <t>$6,893</t>
        </is>
      </c>
      <c r="M2048" t="inlineStr">
        <is>
          <t>0.00%</t>
        </is>
      </c>
    </row>
    <row r="2049">
      <c r="A2049" t="inlineStr">
        <is>
          <t>LISTED EQUITY</t>
        </is>
      </c>
      <c r="B2049" t="inlineStr">
        <is>
          <t>-</t>
        </is>
      </c>
      <c r="C2049" t="inlineStr">
        <is>
          <t>-</t>
        </is>
      </c>
      <c r="D2049" t="inlineStr">
        <is>
          <t>-</t>
        </is>
      </c>
      <c r="E2049" t="inlineStr">
        <is>
          <t>-</t>
        </is>
      </c>
      <c r="F2049" t="inlineStr">
        <is>
          <t>MISC BHD.</t>
        </is>
      </c>
      <c r="G2049" t="inlineStr">
        <is>
          <t>-</t>
        </is>
      </c>
      <c r="H2049" t="inlineStr">
        <is>
          <t>MISC MK</t>
        </is>
      </c>
      <c r="I2049" t="inlineStr">
        <is>
          <t>-</t>
        </is>
      </c>
      <c r="K2049" t="inlineStr">
        <is>
          <t>2,384</t>
        </is>
      </c>
      <c r="L2049" t="inlineStr">
        <is>
          <t>$6,872</t>
        </is>
      </c>
      <c r="M2049" t="inlineStr">
        <is>
          <t>0.00%</t>
        </is>
      </c>
    </row>
    <row r="2050">
      <c r="A2050" t="inlineStr">
        <is>
          <t>LISTED EQUITY</t>
        </is>
      </c>
      <c r="B2050" t="inlineStr">
        <is>
          <t>-</t>
        </is>
      </c>
      <c r="C2050" t="inlineStr">
        <is>
          <t>-</t>
        </is>
      </c>
      <c r="D2050" t="inlineStr">
        <is>
          <t>-</t>
        </is>
      </c>
      <c r="E2050" t="inlineStr">
        <is>
          <t>-</t>
        </is>
      </c>
      <c r="F2050" t="inlineStr">
        <is>
          <t>BUNZL PLC</t>
        </is>
      </c>
      <c r="G2050" t="inlineStr">
        <is>
          <t>-</t>
        </is>
      </c>
      <c r="H2050" t="inlineStr">
        <is>
          <t>BNZL LN</t>
        </is>
      </c>
      <c r="I2050" t="inlineStr">
        <is>
          <t>-</t>
        </is>
      </c>
      <c r="K2050" t="inlineStr">
        <is>
          <t>163</t>
        </is>
      </c>
      <c r="L2050" t="inlineStr">
        <is>
          <t>$6,835</t>
        </is>
      </c>
      <c r="M2050" t="inlineStr">
        <is>
          <t>0.00%</t>
        </is>
      </c>
    </row>
    <row r="2051">
      <c r="A2051" t="inlineStr">
        <is>
          <t>LISTED EQUITY</t>
        </is>
      </c>
      <c r="B2051" t="inlineStr">
        <is>
          <t>-</t>
        </is>
      </c>
      <c r="C2051" t="inlineStr">
        <is>
          <t>-</t>
        </is>
      </c>
      <c r="D2051" t="inlineStr">
        <is>
          <t>-</t>
        </is>
      </c>
      <c r="E2051" t="inlineStr">
        <is>
          <t>-</t>
        </is>
      </c>
      <c r="F2051" t="inlineStr">
        <is>
          <t>NEWS CORP.</t>
        </is>
      </c>
      <c r="G2051" t="inlineStr">
        <is>
          <t>-</t>
        </is>
      </c>
      <c r="H2051" t="inlineStr">
        <is>
          <t>NWSA US</t>
        </is>
      </c>
      <c r="I2051" t="inlineStr">
        <is>
          <t>-</t>
        </is>
      </c>
      <c r="K2051" t="inlineStr">
        <is>
          <t>174</t>
        </is>
      </c>
      <c r="L2051" t="inlineStr">
        <is>
          <t>$6,823</t>
        </is>
      </c>
      <c r="M2051" t="inlineStr">
        <is>
          <t>0.00%</t>
        </is>
      </c>
    </row>
    <row r="2052">
      <c r="A2052" t="inlineStr">
        <is>
          <t>LISTED EQUITY</t>
        </is>
      </c>
      <c r="B2052" t="inlineStr">
        <is>
          <t>-</t>
        </is>
      </c>
      <c r="C2052" t="inlineStr">
        <is>
          <t>-</t>
        </is>
      </c>
      <c r="D2052" t="inlineStr">
        <is>
          <t>-</t>
        </is>
      </c>
      <c r="E2052" t="inlineStr">
        <is>
          <t>-</t>
        </is>
      </c>
      <c r="F2052" t="inlineStr">
        <is>
          <t>TIM SA</t>
        </is>
      </c>
      <c r="G2052" t="inlineStr">
        <is>
          <t>-</t>
        </is>
      </c>
      <c r="H2052" t="inlineStr">
        <is>
          <t>TIMS3 BZ</t>
        </is>
      </c>
      <c r="I2052" t="inlineStr">
        <is>
          <t>-</t>
        </is>
      </c>
      <c r="K2052" t="inlineStr">
        <is>
          <t>1,165</t>
        </is>
      </c>
      <c r="L2052" t="inlineStr">
        <is>
          <t>$6,800</t>
        </is>
      </c>
      <c r="M2052" t="inlineStr">
        <is>
          <t>0.00%</t>
        </is>
      </c>
    </row>
    <row r="2053">
      <c r="A2053" t="inlineStr">
        <is>
          <t>LISTED EQUITY</t>
        </is>
      </c>
      <c r="B2053" t="inlineStr">
        <is>
          <t>-</t>
        </is>
      </c>
      <c r="C2053" t="inlineStr">
        <is>
          <t>-</t>
        </is>
      </c>
      <c r="D2053" t="inlineStr">
        <is>
          <t>-</t>
        </is>
      </c>
      <c r="E2053" t="inlineStr">
        <is>
          <t>-</t>
        </is>
      </c>
      <c r="F2053" t="inlineStr">
        <is>
          <t>REDE D'OR SAO LUIZ SA</t>
        </is>
      </c>
      <c r="G2053" t="inlineStr">
        <is>
          <t>-</t>
        </is>
      </c>
      <c r="H2053" t="inlineStr">
        <is>
          <t>RDOR3 BZ</t>
        </is>
      </c>
      <c r="I2053" t="inlineStr">
        <is>
          <t>-</t>
        </is>
      </c>
      <c r="K2053" t="inlineStr">
        <is>
          <t>609</t>
        </is>
      </c>
      <c r="L2053" t="inlineStr">
        <is>
          <t>$6,765</t>
        </is>
      </c>
      <c r="M2053" t="inlineStr">
        <is>
          <t>0.00%</t>
        </is>
      </c>
    </row>
    <row r="2054">
      <c r="A2054" t="inlineStr">
        <is>
          <t>LISTED EQUITY</t>
        </is>
      </c>
      <c r="B2054" t="inlineStr">
        <is>
          <t>-</t>
        </is>
      </c>
      <c r="C2054" t="inlineStr">
        <is>
          <t>-</t>
        </is>
      </c>
      <c r="D2054" t="inlineStr">
        <is>
          <t>-</t>
        </is>
      </c>
      <c r="E2054" t="inlineStr">
        <is>
          <t>-</t>
        </is>
      </c>
      <c r="F2054" t="inlineStr">
        <is>
          <t>CAMBRICON TECHNOLOGIES CORP. LTD.</t>
        </is>
      </c>
      <c r="G2054" t="inlineStr">
        <is>
          <t>-</t>
        </is>
      </c>
      <c r="H2054" t="inlineStr">
        <is>
          <t>688256 C1</t>
        </is>
      </c>
      <c r="I2054" t="inlineStr">
        <is>
          <t>-</t>
        </is>
      </c>
      <c r="K2054" t="inlineStr">
        <is>
          <t>23</t>
        </is>
      </c>
      <c r="L2054" t="inlineStr">
        <is>
          <t>$6,764</t>
        </is>
      </c>
      <c r="M2054" t="inlineStr">
        <is>
          <t>0.00%</t>
        </is>
      </c>
    </row>
    <row r="2055">
      <c r="A2055" t="inlineStr">
        <is>
          <t>LISTED EQUITY</t>
        </is>
      </c>
      <c r="B2055" t="inlineStr">
        <is>
          <t>-</t>
        </is>
      </c>
      <c r="C2055" t="inlineStr">
        <is>
          <t>-</t>
        </is>
      </c>
      <c r="D2055" t="inlineStr">
        <is>
          <t>-</t>
        </is>
      </c>
      <c r="E2055" t="inlineStr">
        <is>
          <t>-</t>
        </is>
      </c>
      <c r="F2055" t="inlineStr">
        <is>
          <t>TIGER BRANDS LTD.</t>
        </is>
      </c>
      <c r="G2055" t="inlineStr">
        <is>
          <t>-</t>
        </is>
      </c>
      <c r="H2055" t="inlineStr">
        <is>
          <t>TBS SJ</t>
        </is>
      </c>
      <c r="I2055" t="inlineStr">
        <is>
          <t>-</t>
        </is>
      </c>
      <c r="K2055" t="inlineStr">
        <is>
          <t>204</t>
        </is>
      </c>
      <c r="L2055" t="inlineStr">
        <is>
          <t>$6,762</t>
        </is>
      </c>
      <c r="M2055" t="inlineStr">
        <is>
          <t>0.00%</t>
        </is>
      </c>
    </row>
    <row r="2056">
      <c r="A2056" t="inlineStr">
        <is>
          <t>LISTED EQUITY</t>
        </is>
      </c>
      <c r="B2056" t="inlineStr">
        <is>
          <t>-</t>
        </is>
      </c>
      <c r="C2056" t="inlineStr">
        <is>
          <t>-</t>
        </is>
      </c>
      <c r="D2056" t="inlineStr">
        <is>
          <t>-</t>
        </is>
      </c>
      <c r="E2056" t="inlineStr">
        <is>
          <t>-</t>
        </is>
      </c>
      <c r="F2056" t="inlineStr">
        <is>
          <t>MAGNA INTERNATIONAL, INC.</t>
        </is>
      </c>
      <c r="G2056" t="inlineStr">
        <is>
          <t>-</t>
        </is>
      </c>
      <c r="H2056" t="inlineStr">
        <is>
          <t>MG CN</t>
        </is>
      </c>
      <c r="I2056" t="inlineStr">
        <is>
          <t>-</t>
        </is>
      </c>
      <c r="K2056" t="inlineStr">
        <is>
          <t>85</t>
        </is>
      </c>
      <c r="L2056" t="inlineStr">
        <is>
          <t>$6,751</t>
        </is>
      </c>
      <c r="M2056" t="inlineStr">
        <is>
          <t>0.00%</t>
        </is>
      </c>
    </row>
    <row r="2057">
      <c r="A2057" t="inlineStr">
        <is>
          <t>LISTED EQUITY</t>
        </is>
      </c>
      <c r="B2057" t="inlineStr">
        <is>
          <t>-</t>
        </is>
      </c>
      <c r="C2057" t="inlineStr">
        <is>
          <t>-</t>
        </is>
      </c>
      <c r="D2057" t="inlineStr">
        <is>
          <t>-</t>
        </is>
      </c>
      <c r="E2057" t="inlineStr">
        <is>
          <t>-</t>
        </is>
      </c>
      <c r="F2057" t="inlineStr">
        <is>
          <t>ANKER INNOVATIONS TECHNOLOGY CO. LTD.</t>
        </is>
      </c>
      <c r="G2057" t="inlineStr">
        <is>
          <t>-</t>
        </is>
      </c>
      <c r="H2057" t="inlineStr">
        <is>
          <t>300866 C2</t>
        </is>
      </c>
      <c r="I2057" t="inlineStr">
        <is>
          <t>-</t>
        </is>
      </c>
      <c r="K2057" t="inlineStr">
        <is>
          <t>275</t>
        </is>
      </c>
      <c r="L2057" t="inlineStr">
        <is>
          <t>$6,738</t>
        </is>
      </c>
      <c r="M2057" t="inlineStr">
        <is>
          <t>0.00%</t>
        </is>
      </c>
    </row>
    <row r="2058">
      <c r="A2058" t="inlineStr">
        <is>
          <t>LISTED EQUITY</t>
        </is>
      </c>
      <c r="B2058" t="inlineStr">
        <is>
          <t>-</t>
        </is>
      </c>
      <c r="C2058" t="inlineStr">
        <is>
          <t>-</t>
        </is>
      </c>
      <c r="D2058" t="inlineStr">
        <is>
          <t>-</t>
        </is>
      </c>
      <c r="E2058" t="inlineStr">
        <is>
          <t>-</t>
        </is>
      </c>
      <c r="F2058" t="inlineStr">
        <is>
          <t>PAGSEGURO DIGITAL LTD.</t>
        </is>
      </c>
      <c r="G2058" t="inlineStr">
        <is>
          <t>-</t>
        </is>
      </c>
      <c r="H2058" t="inlineStr">
        <is>
          <t>PAGS US</t>
        </is>
      </c>
      <c r="I2058" t="inlineStr">
        <is>
          <t>-</t>
        </is>
      </c>
      <c r="K2058" t="inlineStr">
        <is>
          <t>466</t>
        </is>
      </c>
      <c r="L2058" t="inlineStr">
        <is>
          <t>$6,725</t>
        </is>
      </c>
      <c r="M2058" t="inlineStr">
        <is>
          <t>0.00%</t>
        </is>
      </c>
    </row>
    <row r="2059">
      <c r="A2059" t="inlineStr">
        <is>
          <t>LISTED EQUITY</t>
        </is>
      </c>
      <c r="B2059" t="inlineStr">
        <is>
          <t>-</t>
        </is>
      </c>
      <c r="C2059" t="inlineStr">
        <is>
          <t>-</t>
        </is>
      </c>
      <c r="D2059" t="inlineStr">
        <is>
          <t>-</t>
        </is>
      </c>
      <c r="E2059" t="inlineStr">
        <is>
          <t>-</t>
        </is>
      </c>
      <c r="F2059" t="inlineStr">
        <is>
          <t>TOHO CO. LTD.</t>
        </is>
      </c>
      <c r="G2059" t="inlineStr">
        <is>
          <t>-</t>
        </is>
      </c>
      <c r="H2059" t="inlineStr">
        <is>
          <t>9602 JP</t>
        </is>
      </c>
      <c r="I2059" t="inlineStr">
        <is>
          <t>-</t>
        </is>
      </c>
      <c r="K2059" t="inlineStr">
        <is>
          <t>88</t>
        </is>
      </c>
      <c r="L2059" t="inlineStr">
        <is>
          <t>$6,712</t>
        </is>
      </c>
      <c r="M2059" t="inlineStr">
        <is>
          <t>0.00%</t>
        </is>
      </c>
    </row>
    <row r="2060">
      <c r="A2060" t="inlineStr">
        <is>
          <t>LISTED EQUITY</t>
        </is>
      </c>
      <c r="B2060" t="inlineStr">
        <is>
          <t>-</t>
        </is>
      </c>
      <c r="C2060" t="inlineStr">
        <is>
          <t>-</t>
        </is>
      </c>
      <c r="D2060" t="inlineStr">
        <is>
          <t>-</t>
        </is>
      </c>
      <c r="E2060" t="inlineStr">
        <is>
          <t>-</t>
        </is>
      </c>
      <c r="F2060" t="inlineStr">
        <is>
          <t>HUAXIA BANK CO. LTD.</t>
        </is>
      </c>
      <c r="G2060" t="inlineStr">
        <is>
          <t>-</t>
        </is>
      </c>
      <c r="H2060" t="inlineStr">
        <is>
          <t>600015 C1</t>
        </is>
      </c>
      <c r="I2060" t="inlineStr">
        <is>
          <t>-</t>
        </is>
      </c>
      <c r="K2060" t="inlineStr">
        <is>
          <t>4,538</t>
        </is>
      </c>
      <c r="L2060" t="inlineStr">
        <is>
          <t>$6,691</t>
        </is>
      </c>
      <c r="M2060" t="inlineStr">
        <is>
          <t>0.00%</t>
        </is>
      </c>
    </row>
    <row r="2061">
      <c r="A2061" t="inlineStr">
        <is>
          <t>LISTED EQUITY</t>
        </is>
      </c>
      <c r="B2061" t="inlineStr">
        <is>
          <t>-</t>
        </is>
      </c>
      <c r="C2061" t="inlineStr">
        <is>
          <t>-</t>
        </is>
      </c>
      <c r="D2061" t="inlineStr">
        <is>
          <t>-</t>
        </is>
      </c>
      <c r="E2061" t="inlineStr">
        <is>
          <t>-</t>
        </is>
      </c>
      <c r="F2061" t="inlineStr">
        <is>
          <t>ASIA CEMENT CORP.</t>
        </is>
      </c>
      <c r="G2061" t="inlineStr">
        <is>
          <t>-</t>
        </is>
      </c>
      <c r="H2061" t="inlineStr">
        <is>
          <t>1102 TT</t>
        </is>
      </c>
      <c r="I2061" t="inlineStr">
        <is>
          <t>-</t>
        </is>
      </c>
      <c r="K2061" t="inlineStr">
        <is>
          <t>3,764</t>
        </is>
      </c>
      <c r="L2061" t="inlineStr">
        <is>
          <t>$6,684</t>
        </is>
      </c>
      <c r="M2061" t="inlineStr">
        <is>
          <t>0.00%</t>
        </is>
      </c>
    </row>
    <row r="2062">
      <c r="A2062" t="inlineStr">
        <is>
          <t>LISTED EQUITY</t>
        </is>
      </c>
      <c r="B2062" t="inlineStr">
        <is>
          <t>-</t>
        </is>
      </c>
      <c r="C2062" t="inlineStr">
        <is>
          <t>-</t>
        </is>
      </c>
      <c r="D2062" t="inlineStr">
        <is>
          <t>-</t>
        </is>
      </c>
      <c r="E2062" t="inlineStr">
        <is>
          <t>-</t>
        </is>
      </c>
      <c r="F2062" t="inlineStr">
        <is>
          <t>SOCIEDAD QUIMICA Y MINERA DE CHILE SA</t>
        </is>
      </c>
      <c r="G2062" t="inlineStr">
        <is>
          <t>-</t>
        </is>
      </c>
      <c r="H2062" t="inlineStr">
        <is>
          <t>SQMB CI</t>
        </is>
      </c>
      <c r="I2062" t="inlineStr">
        <is>
          <t>-</t>
        </is>
      </c>
      <c r="K2062" t="inlineStr">
        <is>
          <t>63</t>
        </is>
      </c>
      <c r="L2062" t="inlineStr">
        <is>
          <t>$6,682</t>
        </is>
      </c>
      <c r="M2062" t="inlineStr">
        <is>
          <t>0.00%</t>
        </is>
      </c>
    </row>
    <row r="2063">
      <c r="A2063" t="inlineStr">
        <is>
          <t>LISTED EQUITY</t>
        </is>
      </c>
      <c r="B2063" t="inlineStr">
        <is>
          <t>-</t>
        </is>
      </c>
      <c r="C2063" t="inlineStr">
        <is>
          <t>-</t>
        </is>
      </c>
      <c r="D2063" t="inlineStr">
        <is>
          <t>-</t>
        </is>
      </c>
      <c r="E2063" t="inlineStr">
        <is>
          <t>-</t>
        </is>
      </c>
      <c r="F2063" t="inlineStr">
        <is>
          <t>EUROFINS SCIENTIFIC SE</t>
        </is>
      </c>
      <c r="G2063" t="inlineStr">
        <is>
          <t>-</t>
        </is>
      </c>
      <c r="H2063" t="inlineStr">
        <is>
          <t>ERF FP</t>
        </is>
      </c>
      <c r="I2063" t="inlineStr">
        <is>
          <t>-</t>
        </is>
      </c>
      <c r="K2063" t="inlineStr">
        <is>
          <t>61</t>
        </is>
      </c>
      <c r="L2063" t="inlineStr">
        <is>
          <t>$6,671</t>
        </is>
      </c>
      <c r="M2063" t="inlineStr">
        <is>
          <t>0.00%</t>
        </is>
      </c>
    </row>
    <row r="2064">
      <c r="A2064" t="inlineStr">
        <is>
          <t>LISTED EQUITY</t>
        </is>
      </c>
      <c r="B2064" t="inlineStr">
        <is>
          <t>-</t>
        </is>
      </c>
      <c r="C2064" t="inlineStr">
        <is>
          <t>-</t>
        </is>
      </c>
      <c r="D2064" t="inlineStr">
        <is>
          <t>-</t>
        </is>
      </c>
      <c r="E2064" t="inlineStr">
        <is>
          <t>-</t>
        </is>
      </c>
      <c r="F2064" t="inlineStr">
        <is>
          <t>LS ELECTRIC CO. LTD.</t>
        </is>
      </c>
      <c r="G2064" t="inlineStr">
        <is>
          <t>-</t>
        </is>
      </c>
      <c r="H2064" t="inlineStr">
        <is>
          <t>010120 KS</t>
        </is>
      </c>
      <c r="I2064" t="inlineStr">
        <is>
          <t>-</t>
        </is>
      </c>
      <c r="K2064" t="inlineStr">
        <is>
          <t>13</t>
        </is>
      </c>
      <c r="L2064" t="inlineStr">
        <is>
          <t>$6,663</t>
        </is>
      </c>
      <c r="M2064" t="inlineStr">
        <is>
          <t>0.00%</t>
        </is>
      </c>
    </row>
    <row r="2065">
      <c r="A2065" t="inlineStr">
        <is>
          <t>LISTED EQUITY</t>
        </is>
      </c>
      <c r="B2065" t="inlineStr">
        <is>
          <t>-</t>
        </is>
      </c>
      <c r="C2065" t="inlineStr">
        <is>
          <t>-</t>
        </is>
      </c>
      <c r="D2065" t="inlineStr">
        <is>
          <t>-</t>
        </is>
      </c>
      <c r="E2065" t="inlineStr">
        <is>
          <t>-</t>
        </is>
      </c>
      <c r="F2065" t="inlineStr">
        <is>
          <t>TAIWAN BUSINESS BANK</t>
        </is>
      </c>
      <c r="G2065" t="inlineStr">
        <is>
          <t>-</t>
        </is>
      </c>
      <c r="H2065" t="inlineStr">
        <is>
          <t>2834 TT</t>
        </is>
      </c>
      <c r="I2065" t="inlineStr">
        <is>
          <t>-</t>
        </is>
      </c>
      <c r="K2065" t="inlineStr">
        <is>
          <t>8,710</t>
        </is>
      </c>
      <c r="L2065" t="inlineStr">
        <is>
          <t>$6,651</t>
        </is>
      </c>
      <c r="M2065" t="inlineStr">
        <is>
          <t>0.00%</t>
        </is>
      </c>
    </row>
    <row r="2066">
      <c r="A2066" t="inlineStr">
        <is>
          <t>LISTED EQUITY</t>
        </is>
      </c>
      <c r="B2066" t="inlineStr">
        <is>
          <t>-</t>
        </is>
      </c>
      <c r="C2066" t="inlineStr">
        <is>
          <t>-</t>
        </is>
      </c>
      <c r="D2066" t="inlineStr">
        <is>
          <t>-</t>
        </is>
      </c>
      <c r="E2066" t="inlineStr">
        <is>
          <t>-</t>
        </is>
      </c>
      <c r="F2066" t="inlineStr">
        <is>
          <t>GULF DEVELOPMENT PCL</t>
        </is>
      </c>
      <c r="G2066" t="inlineStr">
        <is>
          <t>-</t>
        </is>
      </c>
      <c r="H2066" t="inlineStr">
        <is>
          <t>GULFR TB</t>
        </is>
      </c>
      <c r="I2066" t="inlineStr">
        <is>
          <t>-</t>
        </is>
      </c>
      <c r="K2066" t="inlineStr">
        <is>
          <t>3,334</t>
        </is>
      </c>
      <c r="L2066" t="inlineStr">
        <is>
          <t>$6,626</t>
        </is>
      </c>
      <c r="M2066" t="inlineStr">
        <is>
          <t>0.00%</t>
        </is>
      </c>
    </row>
    <row r="2067">
      <c r="A2067" t="inlineStr">
        <is>
          <t>LISTED EQUITY</t>
        </is>
      </c>
      <c r="B2067" t="inlineStr">
        <is>
          <t>-</t>
        </is>
      </c>
      <c r="C2067" t="inlineStr">
        <is>
          <t>-</t>
        </is>
      </c>
      <c r="D2067" t="inlineStr">
        <is>
          <t>-</t>
        </is>
      </c>
      <c r="E2067" t="inlineStr">
        <is>
          <t>-</t>
        </is>
      </c>
      <c r="F2067" t="inlineStr">
        <is>
          <t>H WORLD GROUP LTD.</t>
        </is>
      </c>
      <c r="G2067" t="inlineStr">
        <is>
          <t>-</t>
        </is>
      </c>
      <c r="H2067" t="inlineStr">
        <is>
          <t>HTHT US</t>
        </is>
      </c>
      <c r="I2067" t="inlineStr">
        <is>
          <t>-</t>
        </is>
      </c>
      <c r="K2067" t="inlineStr">
        <is>
          <t>93</t>
        </is>
      </c>
      <c r="L2067" t="inlineStr">
        <is>
          <t>$6,595</t>
        </is>
      </c>
      <c r="M2067" t="inlineStr">
        <is>
          <t>0.00%</t>
        </is>
      </c>
    </row>
    <row r="2068">
      <c r="A2068" t="inlineStr">
        <is>
          <t>LISTED EQUITY</t>
        </is>
      </c>
      <c r="B2068" t="inlineStr">
        <is>
          <t>-</t>
        </is>
      </c>
      <c r="C2068" t="inlineStr">
        <is>
          <t>-</t>
        </is>
      </c>
      <c r="D2068" t="inlineStr">
        <is>
          <t>-</t>
        </is>
      </c>
      <c r="E2068" t="inlineStr">
        <is>
          <t>-</t>
        </is>
      </c>
      <c r="F2068" t="inlineStr">
        <is>
          <t>VIASAT, INC.</t>
        </is>
      </c>
      <c r="G2068" t="inlineStr">
        <is>
          <t>-</t>
        </is>
      </c>
      <c r="H2068" t="inlineStr">
        <is>
          <t>VSAT US</t>
        </is>
      </c>
      <c r="I2068" t="inlineStr">
        <is>
          <t>-</t>
        </is>
      </c>
      <c r="K2068" t="inlineStr">
        <is>
          <t>128</t>
        </is>
      </c>
      <c r="L2068" t="inlineStr">
        <is>
          <t>$6,589</t>
        </is>
      </c>
      <c r="M2068" t="inlineStr">
        <is>
          <t>0.00%</t>
        </is>
      </c>
    </row>
    <row r="2069">
      <c r="A2069" t="inlineStr">
        <is>
          <t>LISTED EQUITY</t>
        </is>
      </c>
      <c r="B2069" t="inlineStr">
        <is>
          <t>-</t>
        </is>
      </c>
      <c r="C2069" t="inlineStr">
        <is>
          <t>-</t>
        </is>
      </c>
      <c r="D2069" t="inlineStr">
        <is>
          <t>-</t>
        </is>
      </c>
      <c r="E2069" t="inlineStr">
        <is>
          <t>-</t>
        </is>
      </c>
      <c r="F2069" t="inlineStr">
        <is>
          <t>TRENT LTD.</t>
        </is>
      </c>
      <c r="G2069" t="inlineStr">
        <is>
          <t>-</t>
        </is>
      </c>
      <c r="H2069" t="inlineStr">
        <is>
          <t>TRENT IN</t>
        </is>
      </c>
      <c r="I2069" t="inlineStr">
        <is>
          <t>-</t>
        </is>
      </c>
      <c r="K2069" t="inlineStr">
        <is>
          <t>92</t>
        </is>
      </c>
      <c r="L2069" t="inlineStr">
        <is>
          <t>$6,585</t>
        </is>
      </c>
      <c r="M2069" t="inlineStr">
        <is>
          <t>0.00%</t>
        </is>
      </c>
    </row>
    <row r="2070">
      <c r="A2070" t="inlineStr">
        <is>
          <t>LISTED EQUITY</t>
        </is>
      </c>
      <c r="B2070" t="inlineStr">
        <is>
          <t>-</t>
        </is>
      </c>
      <c r="C2070" t="inlineStr">
        <is>
          <t>-</t>
        </is>
      </c>
      <c r="D2070" t="inlineStr">
        <is>
          <t>-</t>
        </is>
      </c>
      <c r="E2070" t="inlineStr">
        <is>
          <t>-</t>
        </is>
      </c>
      <c r="F2070" t="inlineStr">
        <is>
          <t>BUILDERS FIRSTSOURCE, INC.</t>
        </is>
      </c>
      <c r="G2070" t="inlineStr">
        <is>
          <t>-</t>
        </is>
      </c>
      <c r="H2070" t="inlineStr">
        <is>
          <t>BLDR US</t>
        </is>
      </c>
      <c r="I2070" t="inlineStr">
        <is>
          <t>-</t>
        </is>
      </c>
      <c r="K2070" t="inlineStr">
        <is>
          <t>43</t>
        </is>
      </c>
      <c r="L2070" t="inlineStr">
        <is>
          <t>$6,561</t>
        </is>
      </c>
      <c r="M2070" t="inlineStr">
        <is>
          <t>0.00%</t>
        </is>
      </c>
    </row>
    <row r="2071">
      <c r="A2071" t="inlineStr">
        <is>
          <t>LISTED EQUITY</t>
        </is>
      </c>
      <c r="B2071" t="inlineStr">
        <is>
          <t>-</t>
        </is>
      </c>
      <c r="C2071" t="inlineStr">
        <is>
          <t>-</t>
        </is>
      </c>
      <c r="D2071" t="inlineStr">
        <is>
          <t>-</t>
        </is>
      </c>
      <c r="E2071" t="inlineStr">
        <is>
          <t>-</t>
        </is>
      </c>
      <c r="F2071" t="inlineStr">
        <is>
          <t>ORION OYJ</t>
        </is>
      </c>
      <c r="G2071" t="inlineStr">
        <is>
          <t>-</t>
        </is>
      </c>
      <c r="H2071" t="inlineStr">
        <is>
          <t>ORNBV FH</t>
        </is>
      </c>
      <c r="I2071" t="inlineStr">
        <is>
          <t>-</t>
        </is>
      </c>
      <c r="K2071" t="inlineStr">
        <is>
          <t>58</t>
        </is>
      </c>
      <c r="L2071" t="inlineStr">
        <is>
          <t>$6,537</t>
        </is>
      </c>
      <c r="M2071" t="inlineStr">
        <is>
          <t>0.00%</t>
        </is>
      </c>
    </row>
    <row r="2072">
      <c r="A2072" t="inlineStr">
        <is>
          <t>LISTED EQUITY</t>
        </is>
      </c>
      <c r="B2072" t="inlineStr">
        <is>
          <t>-</t>
        </is>
      </c>
      <c r="C2072" t="inlineStr">
        <is>
          <t>-</t>
        </is>
      </c>
      <c r="D2072" t="inlineStr">
        <is>
          <t>-</t>
        </is>
      </c>
      <c r="E2072" t="inlineStr">
        <is>
          <t>-</t>
        </is>
      </c>
      <c r="F2072" t="inlineStr">
        <is>
          <t>BROWN-FORMAN CORP.</t>
        </is>
      </c>
      <c r="G2072" t="inlineStr">
        <is>
          <t>-</t>
        </is>
      </c>
      <c r="H2072" t="inlineStr">
        <is>
          <t>BFB US</t>
        </is>
      </c>
      <c r="I2072" t="inlineStr">
        <is>
          <t>-</t>
        </is>
      </c>
      <c r="K2072" t="inlineStr">
        <is>
          <t>167</t>
        </is>
      </c>
      <c r="L2072" t="inlineStr">
        <is>
          <t>$6,532</t>
        </is>
      </c>
      <c r="M2072" t="inlineStr">
        <is>
          <t>0.00%</t>
        </is>
      </c>
    </row>
    <row r="2073">
      <c r="A2073" t="inlineStr">
        <is>
          <t>LISTED EQUITY</t>
        </is>
      </c>
      <c r="B2073" t="inlineStr">
        <is>
          <t>-</t>
        </is>
      </c>
      <c r="C2073" t="inlineStr">
        <is>
          <t>-</t>
        </is>
      </c>
      <c r="D2073" t="inlineStr">
        <is>
          <t>-</t>
        </is>
      </c>
      <c r="E2073" t="inlineStr">
        <is>
          <t>-</t>
        </is>
      </c>
      <c r="F2073" t="inlineStr">
        <is>
          <t>YANG MING MARINE TRANSPORT CORP.</t>
        </is>
      </c>
      <c r="G2073" t="inlineStr">
        <is>
          <t>-</t>
        </is>
      </c>
      <c r="H2073" t="inlineStr">
        <is>
          <t>2609 TT</t>
        </is>
      </c>
      <c r="I2073" t="inlineStr">
        <is>
          <t>-</t>
        </is>
      </c>
      <c r="K2073" t="inlineStr">
        <is>
          <t>2,456</t>
        </is>
      </c>
      <c r="L2073" t="inlineStr">
        <is>
          <t>$6,530</t>
        </is>
      </c>
      <c r="M2073" t="inlineStr">
        <is>
          <t>0.00%</t>
        </is>
      </c>
    </row>
    <row r="2074">
      <c r="A2074" t="inlineStr">
        <is>
          <t>LISTED EQUITY</t>
        </is>
      </c>
      <c r="B2074" t="inlineStr">
        <is>
          <t>-</t>
        </is>
      </c>
      <c r="C2074" t="inlineStr">
        <is>
          <t>-</t>
        </is>
      </c>
      <c r="D2074" t="inlineStr">
        <is>
          <t>-</t>
        </is>
      </c>
      <c r="E2074" t="inlineStr">
        <is>
          <t>-</t>
        </is>
      </c>
      <c r="F2074" t="inlineStr">
        <is>
          <t>PERUSAHAAN GAS NEGARA TBK. PT</t>
        </is>
      </c>
      <c r="G2074" t="inlineStr">
        <is>
          <t>-</t>
        </is>
      </c>
      <c r="H2074" t="inlineStr">
        <is>
          <t>PGAS IJ</t>
        </is>
      </c>
      <c r="I2074" t="inlineStr">
        <is>
          <t>-</t>
        </is>
      </c>
      <c r="K2074" t="inlineStr">
        <is>
          <t>37,929</t>
        </is>
      </c>
      <c r="L2074" t="inlineStr">
        <is>
          <t>$6,515</t>
        </is>
      </c>
      <c r="M2074" t="inlineStr">
        <is>
          <t>0.00%</t>
        </is>
      </c>
    </row>
    <row r="2075">
      <c r="A2075" t="inlineStr">
        <is>
          <t>LISTED EQUITY</t>
        </is>
      </c>
      <c r="B2075" t="inlineStr">
        <is>
          <t>-</t>
        </is>
      </c>
      <c r="C2075" t="inlineStr">
        <is>
          <t>-</t>
        </is>
      </c>
      <c r="D2075" t="inlineStr">
        <is>
          <t>-</t>
        </is>
      </c>
      <c r="E2075" t="inlineStr">
        <is>
          <t>-</t>
        </is>
      </c>
      <c r="F2075" t="inlineStr">
        <is>
          <t>HERA SPA</t>
        </is>
      </c>
      <c r="G2075" t="inlineStr">
        <is>
          <t>-</t>
        </is>
      </c>
      <c r="H2075" t="inlineStr">
        <is>
          <t>HER IM</t>
        </is>
      </c>
      <c r="I2075" t="inlineStr">
        <is>
          <t>-</t>
        </is>
      </c>
      <c r="K2075" t="inlineStr">
        <is>
          <t>917</t>
        </is>
      </c>
      <c r="L2075" t="inlineStr">
        <is>
          <t>$6,489</t>
        </is>
      </c>
      <c r="M2075" t="inlineStr">
        <is>
          <t>0.00%</t>
        </is>
      </c>
    </row>
    <row r="2076">
      <c r="A2076" t="inlineStr">
        <is>
          <t>LISTED EQUITY</t>
        </is>
      </c>
      <c r="B2076" t="inlineStr">
        <is>
          <t>-</t>
        </is>
      </c>
      <c r="C2076" t="inlineStr">
        <is>
          <t>-</t>
        </is>
      </c>
      <c r="D2076" t="inlineStr">
        <is>
          <t>-</t>
        </is>
      </c>
      <c r="E2076" t="inlineStr">
        <is>
          <t>-</t>
        </is>
      </c>
      <c r="F2076" t="inlineStr">
        <is>
          <t>CITIC SECURITIES CO. LTD.</t>
        </is>
      </c>
      <c r="G2076" t="inlineStr">
        <is>
          <t>-</t>
        </is>
      </c>
      <c r="H2076" t="inlineStr">
        <is>
          <t>600030 C1</t>
        </is>
      </c>
      <c r="I2076" t="inlineStr">
        <is>
          <t>-</t>
        </is>
      </c>
      <c r="K2076" t="inlineStr">
        <is>
          <t>1,052</t>
        </is>
      </c>
      <c r="L2076" t="inlineStr">
        <is>
          <t>$6,481</t>
        </is>
      </c>
      <c r="M2076" t="inlineStr">
        <is>
          <t>0.00%</t>
        </is>
      </c>
    </row>
    <row r="2077">
      <c r="A2077" t="inlineStr">
        <is>
          <t>LISTED EQUITY</t>
        </is>
      </c>
      <c r="B2077" t="inlineStr">
        <is>
          <t>-</t>
        </is>
      </c>
      <c r="C2077" t="inlineStr">
        <is>
          <t>-</t>
        </is>
      </c>
      <c r="D2077" t="inlineStr">
        <is>
          <t>-</t>
        </is>
      </c>
      <c r="E2077" t="inlineStr">
        <is>
          <t>-</t>
        </is>
      </c>
      <c r="F2077" t="inlineStr">
        <is>
          <t>AMERICAN FINANCIAL GROUP, INC.</t>
        </is>
      </c>
      <c r="G2077" t="inlineStr">
        <is>
          <t>-</t>
        </is>
      </c>
      <c r="H2077" t="inlineStr">
        <is>
          <t>AFG US</t>
        </is>
      </c>
      <c r="I2077" t="inlineStr">
        <is>
          <t>-</t>
        </is>
      </c>
      <c r="K2077" t="inlineStr">
        <is>
          <t>32</t>
        </is>
      </c>
      <c r="L2077" t="inlineStr">
        <is>
          <t>$6,464</t>
        </is>
      </c>
      <c r="M2077" t="inlineStr">
        <is>
          <t>0.00%</t>
        </is>
      </c>
    </row>
    <row r="2078">
      <c r="A2078" t="inlineStr">
        <is>
          <t>LISTED EQUITY</t>
        </is>
      </c>
      <c r="B2078" t="inlineStr">
        <is>
          <t>-</t>
        </is>
      </c>
      <c r="C2078" t="inlineStr">
        <is>
          <t>-</t>
        </is>
      </c>
      <c r="D2078" t="inlineStr">
        <is>
          <t>-</t>
        </is>
      </c>
      <c r="E2078" t="inlineStr">
        <is>
          <t>-</t>
        </is>
      </c>
      <c r="F2078" t="inlineStr">
        <is>
          <t>UNIMICRON TECHNOLOGY CORP.</t>
        </is>
      </c>
      <c r="G2078" t="inlineStr">
        <is>
          <t>-</t>
        </is>
      </c>
      <c r="H2078" t="inlineStr">
        <is>
          <t>3037 TT</t>
        </is>
      </c>
      <c r="I2078" t="inlineStr">
        <is>
          <t>-</t>
        </is>
      </c>
      <c r="K2078" t="inlineStr">
        <is>
          <t>615</t>
        </is>
      </c>
      <c r="L2078" t="inlineStr">
        <is>
          <t>$6,461</t>
        </is>
      </c>
      <c r="M2078" t="inlineStr">
        <is>
          <t>0.00%</t>
        </is>
      </c>
    </row>
    <row r="2079">
      <c r="A2079" t="inlineStr">
        <is>
          <t>LISTED EQUITY</t>
        </is>
      </c>
      <c r="B2079" t="inlineStr">
        <is>
          <t>-</t>
        </is>
      </c>
      <c r="C2079" t="inlineStr">
        <is>
          <t>-</t>
        </is>
      </c>
      <c r="D2079" t="inlineStr">
        <is>
          <t>-</t>
        </is>
      </c>
      <c r="E2079" t="inlineStr">
        <is>
          <t>-</t>
        </is>
      </c>
      <c r="F2079" t="inlineStr">
        <is>
          <t>KGI FINANCIAL HOLDING CO. LTD.</t>
        </is>
      </c>
      <c r="G2079" t="inlineStr">
        <is>
          <t>-</t>
        </is>
      </c>
      <c r="H2079" t="inlineStr">
        <is>
          <t>2883 TT</t>
        </is>
      </c>
      <c r="I2079" t="inlineStr">
        <is>
          <t>-</t>
        </is>
      </c>
      <c r="K2079" t="inlineStr">
        <is>
          <t>7,847</t>
        </is>
      </c>
      <c r="L2079" t="inlineStr">
        <is>
          <t>$6,460</t>
        </is>
      </c>
      <c r="M2079" t="inlineStr">
        <is>
          <t>0.00%</t>
        </is>
      </c>
    </row>
    <row r="2080">
      <c r="A2080" t="inlineStr">
        <is>
          <t>LISTED EQUITY</t>
        </is>
      </c>
      <c r="B2080" t="inlineStr">
        <is>
          <t>-</t>
        </is>
      </c>
      <c r="C2080" t="inlineStr">
        <is>
          <t>-</t>
        </is>
      </c>
      <c r="D2080" t="inlineStr">
        <is>
          <t>-</t>
        </is>
      </c>
      <c r="E2080" t="inlineStr">
        <is>
          <t>-</t>
        </is>
      </c>
      <c r="F2080" t="inlineStr">
        <is>
          <t>VGP NV</t>
        </is>
      </c>
      <c r="G2080" t="inlineStr">
        <is>
          <t>-</t>
        </is>
      </c>
      <c r="H2080" t="inlineStr">
        <is>
          <t>VGP BB</t>
        </is>
      </c>
      <c r="I2080" t="inlineStr">
        <is>
          <t>-</t>
        </is>
      </c>
      <c r="K2080" t="inlineStr">
        <is>
          <t>37</t>
        </is>
      </c>
      <c r="L2080" t="inlineStr">
        <is>
          <t>$6,460</t>
        </is>
      </c>
      <c r="M2080" t="inlineStr">
        <is>
          <t>0.00%</t>
        </is>
      </c>
    </row>
    <row r="2081">
      <c r="A2081" t="inlineStr">
        <is>
          <t>LISTED EQUITY</t>
        </is>
      </c>
      <c r="B2081" t="inlineStr">
        <is>
          <t>-</t>
        </is>
      </c>
      <c r="C2081" t="inlineStr">
        <is>
          <t>-</t>
        </is>
      </c>
      <c r="D2081" t="inlineStr">
        <is>
          <t>-</t>
        </is>
      </c>
      <c r="E2081" t="inlineStr">
        <is>
          <t>-</t>
        </is>
      </c>
      <c r="F2081" t="inlineStr">
        <is>
          <t>OTSUKA CORP.</t>
        </is>
      </c>
      <c r="G2081" t="inlineStr">
        <is>
          <t>-</t>
        </is>
      </c>
      <c r="H2081" t="inlineStr">
        <is>
          <t>4768 JP</t>
        </is>
      </c>
      <c r="I2081" t="inlineStr">
        <is>
          <t>-</t>
        </is>
      </c>
      <c r="K2081" t="inlineStr">
        <is>
          <t>209</t>
        </is>
      </c>
      <c r="L2081" t="inlineStr">
        <is>
          <t>$6,442</t>
        </is>
      </c>
      <c r="M2081" t="inlineStr">
        <is>
          <t>0.00%</t>
        </is>
      </c>
    </row>
    <row r="2082">
      <c r="A2082" t="inlineStr">
        <is>
          <t>LISTED EQUITY</t>
        </is>
      </c>
      <c r="B2082" t="inlineStr">
        <is>
          <t>-</t>
        </is>
      </c>
      <c r="C2082" t="inlineStr">
        <is>
          <t>-</t>
        </is>
      </c>
      <c r="D2082" t="inlineStr">
        <is>
          <t>-</t>
        </is>
      </c>
      <c r="E2082" t="inlineStr">
        <is>
          <t>-</t>
        </is>
      </c>
      <c r="F2082" t="inlineStr">
        <is>
          <t>CNGR ADVANCED MATERIAL CO. LTD.</t>
        </is>
      </c>
      <c r="G2082" t="inlineStr">
        <is>
          <t>-</t>
        </is>
      </c>
      <c r="H2082" t="inlineStr">
        <is>
          <t>300919 C2</t>
        </is>
      </c>
      <c r="I2082" t="inlineStr">
        <is>
          <t>-</t>
        </is>
      </c>
      <c r="K2082" t="inlineStr">
        <is>
          <t>645</t>
        </is>
      </c>
      <c r="L2082" t="inlineStr">
        <is>
          <t>$6,413</t>
        </is>
      </c>
      <c r="M2082" t="inlineStr">
        <is>
          <t>0.00%</t>
        </is>
      </c>
    </row>
    <row r="2083">
      <c r="A2083" t="inlineStr">
        <is>
          <t>LISTED EQUITY</t>
        </is>
      </c>
      <c r="B2083" t="inlineStr">
        <is>
          <t>-</t>
        </is>
      </c>
      <c r="C2083" t="inlineStr">
        <is>
          <t>-</t>
        </is>
      </c>
      <c r="D2083" t="inlineStr">
        <is>
          <t>-</t>
        </is>
      </c>
      <c r="E2083" t="inlineStr">
        <is>
          <t>-</t>
        </is>
      </c>
      <c r="F2083" t="inlineStr">
        <is>
          <t>TELIA CO. AB</t>
        </is>
      </c>
      <c r="G2083" t="inlineStr">
        <is>
          <t>-</t>
        </is>
      </c>
      <c r="H2083" t="inlineStr">
        <is>
          <t>TELIA SS</t>
        </is>
      </c>
      <c r="I2083" t="inlineStr">
        <is>
          <t>-</t>
        </is>
      </c>
      <c r="K2083" t="inlineStr">
        <is>
          <t>1,000</t>
        </is>
      </c>
      <c r="L2083" t="inlineStr">
        <is>
          <t>$6,408</t>
        </is>
      </c>
      <c r="M2083" t="inlineStr">
        <is>
          <t>0.00%</t>
        </is>
      </c>
    </row>
    <row r="2084">
      <c r="A2084" t="inlineStr">
        <is>
          <t>LISTED EQUITY</t>
        </is>
      </c>
      <c r="B2084" t="inlineStr">
        <is>
          <t>-</t>
        </is>
      </c>
      <c r="C2084" t="inlineStr">
        <is>
          <t>-</t>
        </is>
      </c>
      <c r="D2084" t="inlineStr">
        <is>
          <t>-</t>
        </is>
      </c>
      <c r="E2084" t="inlineStr">
        <is>
          <t>-</t>
        </is>
      </c>
      <c r="F2084" t="inlineStr">
        <is>
          <t>MINISO GROUP HOLDING LTD.</t>
        </is>
      </c>
      <c r="G2084" t="inlineStr">
        <is>
          <t>-</t>
        </is>
      </c>
      <c r="H2084" t="inlineStr">
        <is>
          <t>9896 HK</t>
        </is>
      </c>
      <c r="I2084" t="inlineStr">
        <is>
          <t>-</t>
        </is>
      </c>
      <c r="K2084" t="inlineStr">
        <is>
          <t>913</t>
        </is>
      </c>
      <c r="L2084" t="inlineStr">
        <is>
          <t>$6,403</t>
        </is>
      </c>
      <c r="M2084" t="inlineStr">
        <is>
          <t>0.00%</t>
        </is>
      </c>
    </row>
    <row r="2085">
      <c r="A2085" t="inlineStr">
        <is>
          <t>LISTED EQUITY</t>
        </is>
      </c>
      <c r="B2085" t="inlineStr">
        <is>
          <t>-</t>
        </is>
      </c>
      <c r="C2085" t="inlineStr">
        <is>
          <t>-</t>
        </is>
      </c>
      <c r="D2085" t="inlineStr">
        <is>
          <t>-</t>
        </is>
      </c>
      <c r="E2085" t="inlineStr">
        <is>
          <t>-</t>
        </is>
      </c>
      <c r="F2085" t="inlineStr">
        <is>
          <t>TIANSHAN ALUMINUM GROUP CO. LTD.</t>
        </is>
      </c>
      <c r="G2085" t="inlineStr">
        <is>
          <t>-</t>
        </is>
      </c>
      <c r="H2085" t="inlineStr">
        <is>
          <t>002532 C2</t>
        </is>
      </c>
      <c r="I2085" t="inlineStr">
        <is>
          <t>-</t>
        </is>
      </c>
      <c r="K2085" t="inlineStr">
        <is>
          <t>1,842</t>
        </is>
      </c>
      <c r="L2085" t="inlineStr">
        <is>
          <t>$6,395</t>
        </is>
      </c>
      <c r="M2085" t="inlineStr">
        <is>
          <t>0.00%</t>
        </is>
      </c>
    </row>
    <row r="2086">
      <c r="A2086" t="inlineStr">
        <is>
          <t>LISTED EQUITY</t>
        </is>
      </c>
      <c r="B2086" t="inlineStr">
        <is>
          <t>-</t>
        </is>
      </c>
      <c r="C2086" t="inlineStr">
        <is>
          <t>-</t>
        </is>
      </c>
      <c r="D2086" t="inlineStr">
        <is>
          <t>-</t>
        </is>
      </c>
      <c r="E2086" t="inlineStr">
        <is>
          <t>-</t>
        </is>
      </c>
      <c r="F2086" t="inlineStr">
        <is>
          <t>ORACLE CORP. JAPAN</t>
        </is>
      </c>
      <c r="G2086" t="inlineStr">
        <is>
          <t>-</t>
        </is>
      </c>
      <c r="H2086" t="inlineStr">
        <is>
          <t>4716 JP</t>
        </is>
      </c>
      <c r="I2086" t="inlineStr">
        <is>
          <t>-</t>
        </is>
      </c>
      <c r="K2086" t="inlineStr">
        <is>
          <t>51</t>
        </is>
      </c>
      <c r="L2086" t="inlineStr">
        <is>
          <t>$6,378</t>
        </is>
      </c>
      <c r="M2086" t="inlineStr">
        <is>
          <t>0.00%</t>
        </is>
      </c>
    </row>
    <row r="2087">
      <c r="A2087" t="inlineStr">
        <is>
          <t>LISTED EQUITY</t>
        </is>
      </c>
      <c r="B2087" t="inlineStr">
        <is>
          <t>-</t>
        </is>
      </c>
      <c r="C2087" t="inlineStr">
        <is>
          <t>-</t>
        </is>
      </c>
      <c r="D2087" t="inlineStr">
        <is>
          <t>-</t>
        </is>
      </c>
      <c r="E2087" t="inlineStr">
        <is>
          <t>-</t>
        </is>
      </c>
      <c r="F2087" t="inlineStr">
        <is>
          <t>BANKINTER SA</t>
        </is>
      </c>
      <c r="G2087" t="inlineStr">
        <is>
          <t>-</t>
        </is>
      </c>
      <c r="H2087" t="inlineStr">
        <is>
          <t>BKT SM</t>
        </is>
      </c>
      <c r="I2087" t="inlineStr">
        <is>
          <t>-</t>
        </is>
      </c>
      <c r="K2087" t="inlineStr">
        <is>
          <t>255</t>
        </is>
      </c>
      <c r="L2087" t="inlineStr">
        <is>
          <t>$6,377</t>
        </is>
      </c>
      <c r="M2087" t="inlineStr">
        <is>
          <t>0.00%</t>
        </is>
      </c>
    </row>
    <row r="2088">
      <c r="A2088" t="inlineStr">
        <is>
          <t>LISTED EQUITY</t>
        </is>
      </c>
      <c r="B2088" t="inlineStr">
        <is>
          <t>-</t>
        </is>
      </c>
      <c r="C2088" t="inlineStr">
        <is>
          <t>-</t>
        </is>
      </c>
      <c r="D2088" t="inlineStr">
        <is>
          <t>-</t>
        </is>
      </c>
      <c r="E2088" t="inlineStr">
        <is>
          <t>-</t>
        </is>
      </c>
      <c r="F2088" t="inlineStr">
        <is>
          <t>FOX CORP.</t>
        </is>
      </c>
      <c r="G2088" t="inlineStr">
        <is>
          <t>-</t>
        </is>
      </c>
      <c r="H2088" t="inlineStr">
        <is>
          <t>FOXA US</t>
        </is>
      </c>
      <c r="I2088" t="inlineStr">
        <is>
          <t>-</t>
        </is>
      </c>
      <c r="K2088" t="inlineStr">
        <is>
          <t>58</t>
        </is>
      </c>
      <c r="L2088" t="inlineStr">
        <is>
          <t>$6,360</t>
        </is>
      </c>
      <c r="M2088" t="inlineStr">
        <is>
          <t>0.00%</t>
        </is>
      </c>
    </row>
    <row r="2089">
      <c r="A2089" t="inlineStr">
        <is>
          <t>LISTED EQUITY</t>
        </is>
      </c>
      <c r="B2089" t="inlineStr">
        <is>
          <t>-</t>
        </is>
      </c>
      <c r="C2089" t="inlineStr">
        <is>
          <t>-</t>
        </is>
      </c>
      <c r="D2089" t="inlineStr">
        <is>
          <t>-</t>
        </is>
      </c>
      <c r="E2089" t="inlineStr">
        <is>
          <t>-</t>
        </is>
      </c>
      <c r="F2089" t="inlineStr">
        <is>
          <t>REXEL SA</t>
        </is>
      </c>
      <c r="G2089" t="inlineStr">
        <is>
          <t>-</t>
        </is>
      </c>
      <c r="H2089" t="inlineStr">
        <is>
          <t>RXL FP</t>
        </is>
      </c>
      <c r="I2089" t="inlineStr">
        <is>
          <t>-</t>
        </is>
      </c>
      <c r="K2089" t="inlineStr">
        <is>
          <t>107</t>
        </is>
      </c>
      <c r="L2089" t="inlineStr">
        <is>
          <t>$6,337</t>
        </is>
      </c>
      <c r="M2089" t="inlineStr">
        <is>
          <t>0.00%</t>
        </is>
      </c>
    </row>
    <row r="2090">
      <c r="A2090" t="inlineStr">
        <is>
          <t>LISTED EQUITY</t>
        </is>
      </c>
      <c r="B2090" t="inlineStr">
        <is>
          <t>-</t>
        </is>
      </c>
      <c r="C2090" t="inlineStr">
        <is>
          <t>-</t>
        </is>
      </c>
      <c r="D2090" t="inlineStr">
        <is>
          <t>-</t>
        </is>
      </c>
      <c r="E2090" t="inlineStr">
        <is>
          <t>-</t>
        </is>
      </c>
      <c r="F2090" t="inlineStr">
        <is>
          <t>ORKLA ASA</t>
        </is>
      </c>
      <c r="G2090" t="inlineStr">
        <is>
          <t>-</t>
        </is>
      </c>
      <c r="H2090" t="inlineStr">
        <is>
          <t>ORK NO</t>
        </is>
      </c>
      <c r="I2090" t="inlineStr">
        <is>
          <t>-</t>
        </is>
      </c>
      <c r="K2090" t="inlineStr">
        <is>
          <t>378</t>
        </is>
      </c>
      <c r="L2090" t="inlineStr">
        <is>
          <t>$6,314</t>
        </is>
      </c>
      <c r="M2090" t="inlineStr">
        <is>
          <t>0.00%</t>
        </is>
      </c>
    </row>
    <row r="2091">
      <c r="A2091" t="inlineStr">
        <is>
          <t>LISTED EQUITY</t>
        </is>
      </c>
      <c r="B2091" t="inlineStr">
        <is>
          <t>-</t>
        </is>
      </c>
      <c r="C2091" t="inlineStr">
        <is>
          <t>-</t>
        </is>
      </c>
      <c r="D2091" t="inlineStr">
        <is>
          <t>-</t>
        </is>
      </c>
      <c r="E2091" t="inlineStr">
        <is>
          <t>-</t>
        </is>
      </c>
      <c r="F2091" t="inlineStr">
        <is>
          <t>PANDORA AS</t>
        </is>
      </c>
      <c r="G2091" t="inlineStr">
        <is>
          <t>-</t>
        </is>
      </c>
      <c r="H2091" t="inlineStr">
        <is>
          <t>PNDORA DC</t>
        </is>
      </c>
      <c r="I2091" t="inlineStr">
        <is>
          <t>-</t>
        </is>
      </c>
      <c r="K2091" t="inlineStr">
        <is>
          <t>38</t>
        </is>
      </c>
      <c r="L2091" t="inlineStr">
        <is>
          <t>$6,276</t>
        </is>
      </c>
      <c r="M2091" t="inlineStr">
        <is>
          <t>0.00%</t>
        </is>
      </c>
    </row>
    <row r="2092">
      <c r="A2092" t="inlineStr">
        <is>
          <t>LISTED EQUITY</t>
        </is>
      </c>
      <c r="B2092" t="inlineStr">
        <is>
          <t>-</t>
        </is>
      </c>
      <c r="C2092" t="inlineStr">
        <is>
          <t>-</t>
        </is>
      </c>
      <c r="D2092" t="inlineStr">
        <is>
          <t>-</t>
        </is>
      </c>
      <c r="E2092" t="inlineStr">
        <is>
          <t>-</t>
        </is>
      </c>
      <c r="F2092" t="inlineStr">
        <is>
          <t>EQUATORIAL SA</t>
        </is>
      </c>
      <c r="G2092" t="inlineStr">
        <is>
          <t>-</t>
        </is>
      </c>
      <c r="H2092" t="inlineStr">
        <is>
          <t>EQTL3 BZ</t>
        </is>
      </c>
      <c r="I2092" t="inlineStr">
        <is>
          <t>-</t>
        </is>
      </c>
      <c r="K2092" t="inlineStr">
        <is>
          <t>593</t>
        </is>
      </c>
      <c r="L2092" t="inlineStr">
        <is>
          <t>$6,249</t>
        </is>
      </c>
      <c r="M2092" t="inlineStr">
        <is>
          <t>0.00%</t>
        </is>
      </c>
    </row>
    <row r="2093">
      <c r="A2093" t="inlineStr">
        <is>
          <t>LISTED EQUITY</t>
        </is>
      </c>
      <c r="B2093" t="inlineStr">
        <is>
          <t>-</t>
        </is>
      </c>
      <c r="C2093" t="inlineStr">
        <is>
          <t>-</t>
        </is>
      </c>
      <c r="D2093" t="inlineStr">
        <is>
          <t>-</t>
        </is>
      </c>
      <c r="E2093" t="inlineStr">
        <is>
          <t>-</t>
        </is>
      </c>
      <c r="F2093" t="inlineStr">
        <is>
          <t>BUREAU VERITAS SA</t>
        </is>
      </c>
      <c r="G2093" t="inlineStr">
        <is>
          <t>-</t>
        </is>
      </c>
      <c r="H2093" t="inlineStr">
        <is>
          <t>BVI FP</t>
        </is>
      </c>
      <c r="I2093" t="inlineStr">
        <is>
          <t>-</t>
        </is>
      </c>
      <c r="K2093" t="inlineStr">
        <is>
          <t>130</t>
        </is>
      </c>
      <c r="L2093" t="inlineStr">
        <is>
          <t>$6,233</t>
        </is>
      </c>
      <c r="M2093" t="inlineStr">
        <is>
          <t>0.00%</t>
        </is>
      </c>
    </row>
    <row r="2094">
      <c r="A2094" t="inlineStr">
        <is>
          <t>LISTED EQUITY</t>
        </is>
      </c>
      <c r="B2094" t="inlineStr">
        <is>
          <t>-</t>
        </is>
      </c>
      <c r="C2094" t="inlineStr">
        <is>
          <t>-</t>
        </is>
      </c>
      <c r="D2094" t="inlineStr">
        <is>
          <t>-</t>
        </is>
      </c>
      <c r="E2094" t="inlineStr">
        <is>
          <t>-</t>
        </is>
      </c>
      <c r="F2094" t="inlineStr">
        <is>
          <t>GUANGDONG HAID GROUP CO. LTD.</t>
        </is>
      </c>
      <c r="G2094" t="inlineStr">
        <is>
          <t>-</t>
        </is>
      </c>
      <c r="H2094" t="inlineStr">
        <is>
          <t>002311 C2</t>
        </is>
      </c>
      <c r="I2094" t="inlineStr">
        <is>
          <t>-</t>
        </is>
      </c>
      <c r="K2094" t="inlineStr">
        <is>
          <t>524</t>
        </is>
      </c>
      <c r="L2094" t="inlineStr">
        <is>
          <t>$6,218</t>
        </is>
      </c>
      <c r="M2094" t="inlineStr">
        <is>
          <t>0.00%</t>
        </is>
      </c>
    </row>
    <row r="2095">
      <c r="A2095" t="inlineStr">
        <is>
          <t>LISTED EQUITY</t>
        </is>
      </c>
      <c r="B2095" t="inlineStr">
        <is>
          <t>-</t>
        </is>
      </c>
      <c r="C2095" t="inlineStr">
        <is>
          <t>-</t>
        </is>
      </c>
      <c r="D2095" t="inlineStr">
        <is>
          <t>-</t>
        </is>
      </c>
      <c r="E2095" t="inlineStr">
        <is>
          <t>-</t>
        </is>
      </c>
      <c r="F2095" t="inlineStr">
        <is>
          <t>KRAFTON, INC.</t>
        </is>
      </c>
      <c r="G2095" t="inlineStr">
        <is>
          <t>-</t>
        </is>
      </c>
      <c r="H2095" t="inlineStr">
        <is>
          <t>259960 KS</t>
        </is>
      </c>
      <c r="I2095" t="inlineStr">
        <is>
          <t>-</t>
        </is>
      </c>
      <c r="K2095" t="inlineStr">
        <is>
          <t>24</t>
        </is>
      </c>
      <c r="L2095" t="inlineStr">
        <is>
          <t>$6,212</t>
        </is>
      </c>
      <c r="M2095" t="inlineStr">
        <is>
          <t>0.00%</t>
        </is>
      </c>
    </row>
    <row r="2096">
      <c r="A2096" t="inlineStr">
        <is>
          <t>LISTED EQUITY</t>
        </is>
      </c>
      <c r="B2096" t="inlineStr">
        <is>
          <t>-</t>
        </is>
      </c>
      <c r="C2096" t="inlineStr">
        <is>
          <t>-</t>
        </is>
      </c>
      <c r="D2096" t="inlineStr">
        <is>
          <t>-</t>
        </is>
      </c>
      <c r="E2096" t="inlineStr">
        <is>
          <t>-</t>
        </is>
      </c>
      <c r="F2096" t="inlineStr">
        <is>
          <t>WALLENSTAM AB</t>
        </is>
      </c>
      <c r="G2096" t="inlineStr">
        <is>
          <t>-</t>
        </is>
      </c>
      <c r="H2096" t="inlineStr">
        <is>
          <t>WALLB SS</t>
        </is>
      </c>
      <c r="I2096" t="inlineStr">
        <is>
          <t>-</t>
        </is>
      </c>
      <c r="K2096" t="inlineStr">
        <is>
          <t>920</t>
        </is>
      </c>
      <c r="L2096" t="inlineStr">
        <is>
          <t>$6,194</t>
        </is>
      </c>
      <c r="M2096" t="inlineStr">
        <is>
          <t>0.00%</t>
        </is>
      </c>
    </row>
    <row r="2097">
      <c r="A2097" t="inlineStr">
        <is>
          <t>LISTED EQUITY</t>
        </is>
      </c>
      <c r="B2097" t="inlineStr">
        <is>
          <t>-</t>
        </is>
      </c>
      <c r="C2097" t="inlineStr">
        <is>
          <t>-</t>
        </is>
      </c>
      <c r="D2097" t="inlineStr">
        <is>
          <t>-</t>
        </is>
      </c>
      <c r="E2097" t="inlineStr">
        <is>
          <t>-</t>
        </is>
      </c>
      <c r="F2097" t="inlineStr">
        <is>
          <t>HONGFA TECHNOLOGY CO. LTD.</t>
        </is>
      </c>
      <c r="G2097" t="inlineStr">
        <is>
          <t>-</t>
        </is>
      </c>
      <c r="H2097" t="inlineStr">
        <is>
          <t>600885 C1</t>
        </is>
      </c>
      <c r="I2097" t="inlineStr">
        <is>
          <t>-</t>
        </is>
      </c>
      <c r="K2097" t="inlineStr">
        <is>
          <t>949</t>
        </is>
      </c>
      <c r="L2097" t="inlineStr">
        <is>
          <t>$6,193</t>
        </is>
      </c>
      <c r="M2097" t="inlineStr">
        <is>
          <t>0.00%</t>
        </is>
      </c>
    </row>
    <row r="2098">
      <c r="A2098" t="inlineStr">
        <is>
          <t>LISTED EQUITY</t>
        </is>
      </c>
      <c r="B2098" t="inlineStr">
        <is>
          <t>-</t>
        </is>
      </c>
      <c r="C2098" t="inlineStr">
        <is>
          <t>-</t>
        </is>
      </c>
      <c r="D2098" t="inlineStr">
        <is>
          <t>-</t>
        </is>
      </c>
      <c r="E2098" t="inlineStr">
        <is>
          <t>-</t>
        </is>
      </c>
      <c r="F2098" t="inlineStr">
        <is>
          <t>YOKOHAMA FINANCIAL GROUP, INC.</t>
        </is>
      </c>
      <c r="G2098" t="inlineStr">
        <is>
          <t>-</t>
        </is>
      </c>
      <c r="H2098" t="inlineStr">
        <is>
          <t>7186 JP</t>
        </is>
      </c>
      <c r="I2098" t="inlineStr">
        <is>
          <t>-</t>
        </is>
      </c>
      <c r="K2098" t="inlineStr">
        <is>
          <t>499</t>
        </is>
      </c>
      <c r="L2098" t="inlineStr">
        <is>
          <t>$6,174</t>
        </is>
      </c>
      <c r="M2098" t="inlineStr">
        <is>
          <t>0.00%</t>
        </is>
      </c>
    </row>
    <row r="2099">
      <c r="A2099" t="inlineStr">
        <is>
          <t>LISTED EQUITY</t>
        </is>
      </c>
      <c r="B2099" t="inlineStr">
        <is>
          <t>-</t>
        </is>
      </c>
      <c r="C2099" t="inlineStr">
        <is>
          <t>-</t>
        </is>
      </c>
      <c r="D2099" t="inlineStr">
        <is>
          <t>-</t>
        </is>
      </c>
      <c r="E2099" t="inlineStr">
        <is>
          <t>-</t>
        </is>
      </c>
      <c r="F2099" t="inlineStr">
        <is>
          <t>ANEKA TAMBANG TBK. PT</t>
        </is>
      </c>
      <c r="G2099" t="inlineStr">
        <is>
          <t>-</t>
        </is>
      </c>
      <c r="H2099" t="inlineStr">
        <is>
          <t>ANTM IJ</t>
        </is>
      </c>
      <c r="I2099" t="inlineStr">
        <is>
          <t>-</t>
        </is>
      </c>
      <c r="K2099" t="inlineStr">
        <is>
          <t>21,689</t>
        </is>
      </c>
      <c r="L2099" t="inlineStr">
        <is>
          <t>$6,144</t>
        </is>
      </c>
      <c r="M2099" t="inlineStr">
        <is>
          <t>0.00%</t>
        </is>
      </c>
    </row>
    <row r="2100">
      <c r="A2100" t="inlineStr">
        <is>
          <t>LISTED EQUITY</t>
        </is>
      </c>
      <c r="B2100" t="inlineStr">
        <is>
          <t>-</t>
        </is>
      </c>
      <c r="C2100" t="inlineStr">
        <is>
          <t>-</t>
        </is>
      </c>
      <c r="D2100" t="inlineStr">
        <is>
          <t>-</t>
        </is>
      </c>
      <c r="E2100" t="inlineStr">
        <is>
          <t>-</t>
        </is>
      </c>
      <c r="F2100" t="inlineStr">
        <is>
          <t>DESCARTES SYSTEMS GROUP, INC.</t>
        </is>
      </c>
      <c r="G2100" t="inlineStr">
        <is>
          <t>-</t>
        </is>
      </c>
      <c r="H2100" t="inlineStr">
        <is>
          <t>DSG CN</t>
        </is>
      </c>
      <c r="I2100" t="inlineStr">
        <is>
          <t>-</t>
        </is>
      </c>
      <c r="K2100" t="inlineStr">
        <is>
          <t>47</t>
        </is>
      </c>
      <c r="L2100" t="inlineStr">
        <is>
          <t>$6,131</t>
        </is>
      </c>
      <c r="M2100" t="inlineStr">
        <is>
          <t>0.00%</t>
        </is>
      </c>
    </row>
    <row r="2101">
      <c r="A2101" t="inlineStr">
        <is>
          <t>LISTED EQUITY</t>
        </is>
      </c>
      <c r="B2101" t="inlineStr">
        <is>
          <t>-</t>
        </is>
      </c>
      <c r="C2101" t="inlineStr">
        <is>
          <t>-</t>
        </is>
      </c>
      <c r="D2101" t="inlineStr">
        <is>
          <t>-</t>
        </is>
      </c>
      <c r="E2101" t="inlineStr">
        <is>
          <t>-</t>
        </is>
      </c>
      <c r="F2101" t="inlineStr">
        <is>
          <t>NESTLE INDIA LTD.</t>
        </is>
      </c>
      <c r="G2101" t="inlineStr">
        <is>
          <t>-</t>
        </is>
      </c>
      <c r="H2101" t="inlineStr">
        <is>
          <t>NEST IN</t>
        </is>
      </c>
      <c r="I2101" t="inlineStr">
        <is>
          <t>-</t>
        </is>
      </c>
      <c r="K2101" t="inlineStr">
        <is>
          <t>284</t>
        </is>
      </c>
      <c r="L2101" t="inlineStr">
        <is>
          <t>$6,100</t>
        </is>
      </c>
      <c r="M2101" t="inlineStr">
        <is>
          <t>0.00%</t>
        </is>
      </c>
    </row>
    <row r="2102">
      <c r="A2102" t="inlineStr">
        <is>
          <t>LISTED EQUITY</t>
        </is>
      </c>
      <c r="B2102" t="inlineStr">
        <is>
          <t>-</t>
        </is>
      </c>
      <c r="C2102" t="inlineStr">
        <is>
          <t>-</t>
        </is>
      </c>
      <c r="D2102" t="inlineStr">
        <is>
          <t>-</t>
        </is>
      </c>
      <c r="E2102" t="inlineStr">
        <is>
          <t>-</t>
        </is>
      </c>
      <c r="F2102" t="inlineStr">
        <is>
          <t>NORTHAM PLATINUM HOLDINGS LTD.</t>
        </is>
      </c>
      <c r="G2102" t="inlineStr">
        <is>
          <t>-</t>
        </is>
      </c>
      <c r="H2102" t="inlineStr">
        <is>
          <t>NPH SJ</t>
        </is>
      </c>
      <c r="I2102" t="inlineStr">
        <is>
          <t>-</t>
        </is>
      </c>
      <c r="K2102" t="inlineStr">
        <is>
          <t>199</t>
        </is>
      </c>
      <c r="L2102" t="inlineStr">
        <is>
          <t>$6,077</t>
        </is>
      </c>
      <c r="M2102" t="inlineStr">
        <is>
          <t>0.00%</t>
        </is>
      </c>
    </row>
    <row r="2103">
      <c r="A2103" t="inlineStr">
        <is>
          <t>LISTED EQUITY</t>
        </is>
      </c>
      <c r="B2103" t="inlineStr">
        <is>
          <t>-</t>
        </is>
      </c>
      <c r="C2103" t="inlineStr">
        <is>
          <t>-</t>
        </is>
      </c>
      <c r="D2103" t="inlineStr">
        <is>
          <t>-</t>
        </is>
      </c>
      <c r="E2103" t="inlineStr">
        <is>
          <t>-</t>
        </is>
      </c>
      <c r="F2103" t="inlineStr">
        <is>
          <t>TOHOKU ELECTRIC POWER CO., INC.</t>
        </is>
      </c>
      <c r="G2103" t="inlineStr">
        <is>
          <t>-</t>
        </is>
      </c>
      <c r="H2103" t="inlineStr">
        <is>
          <t>9506 JP</t>
        </is>
      </c>
      <c r="I2103" t="inlineStr">
        <is>
          <t>-</t>
        </is>
      </c>
      <c r="K2103" t="inlineStr">
        <is>
          <t>550</t>
        </is>
      </c>
      <c r="L2103" t="inlineStr">
        <is>
          <t>$6,063</t>
        </is>
      </c>
      <c r="M2103" t="inlineStr">
        <is>
          <t>0.00%</t>
        </is>
      </c>
    </row>
    <row r="2104">
      <c r="A2104" t="inlineStr">
        <is>
          <t>LISTED EQUITY</t>
        </is>
      </c>
      <c r="B2104" t="inlineStr">
        <is>
          <t>-</t>
        </is>
      </c>
      <c r="C2104" t="inlineStr">
        <is>
          <t>-</t>
        </is>
      </c>
      <c r="D2104" t="inlineStr">
        <is>
          <t>-</t>
        </is>
      </c>
      <c r="E2104" t="inlineStr">
        <is>
          <t>-</t>
        </is>
      </c>
      <c r="F2104" t="inlineStr">
        <is>
          <t>SUZLON ENERGY LTD.</t>
        </is>
      </c>
      <c r="G2104" t="inlineStr">
        <is>
          <t>-</t>
        </is>
      </c>
      <c r="H2104" t="inlineStr">
        <is>
          <t>SUEL IN</t>
        </is>
      </c>
      <c r="I2104" t="inlineStr">
        <is>
          <t>-</t>
        </is>
      </c>
      <c r="K2104" t="inlineStr">
        <is>
          <t>6,888</t>
        </is>
      </c>
      <c r="L2104" t="inlineStr">
        <is>
          <t>$6,053</t>
        </is>
      </c>
      <c r="M2104" t="inlineStr">
        <is>
          <t>0.00%</t>
        </is>
      </c>
    </row>
    <row r="2105">
      <c r="A2105" t="inlineStr">
        <is>
          <t>LISTED EQUITY</t>
        </is>
      </c>
      <c r="B2105" t="inlineStr">
        <is>
          <t>-</t>
        </is>
      </c>
      <c r="C2105" t="inlineStr">
        <is>
          <t>-</t>
        </is>
      </c>
      <c r="D2105" t="inlineStr">
        <is>
          <t>-</t>
        </is>
      </c>
      <c r="E2105" t="inlineStr">
        <is>
          <t>-</t>
        </is>
      </c>
      <c r="F2105" t="inlineStr">
        <is>
          <t>ZTO EXPRESS CAYMAN, INC.</t>
        </is>
      </c>
      <c r="G2105" t="inlineStr">
        <is>
          <t>-</t>
        </is>
      </c>
      <c r="H2105" t="inlineStr">
        <is>
          <t>2057 HK</t>
        </is>
      </c>
      <c r="I2105" t="inlineStr">
        <is>
          <t>-</t>
        </is>
      </c>
      <c r="K2105" t="inlineStr">
        <is>
          <t>193</t>
        </is>
      </c>
      <c r="L2105" t="inlineStr">
        <is>
          <t>$6,052</t>
        </is>
      </c>
      <c r="M2105" t="inlineStr">
        <is>
          <t>0.00%</t>
        </is>
      </c>
    </row>
    <row r="2106">
      <c r="A2106" t="inlineStr">
        <is>
          <t>LISTED EQUITY</t>
        </is>
      </c>
      <c r="B2106" t="inlineStr">
        <is>
          <t>-</t>
        </is>
      </c>
      <c r="C2106" t="inlineStr">
        <is>
          <t>-</t>
        </is>
      </c>
      <c r="D2106" t="inlineStr">
        <is>
          <t>-</t>
        </is>
      </c>
      <c r="E2106" t="inlineStr">
        <is>
          <t>-</t>
        </is>
      </c>
      <c r="F2106" t="inlineStr">
        <is>
          <t>SPIRAX GROUP PLC</t>
        </is>
      </c>
      <c r="G2106" t="inlineStr">
        <is>
          <t>-</t>
        </is>
      </c>
      <c r="H2106" t="inlineStr">
        <is>
          <t>SPX LN</t>
        </is>
      </c>
      <c r="I2106" t="inlineStr">
        <is>
          <t>-</t>
        </is>
      </c>
      <c r="K2106" t="inlineStr">
        <is>
          <t>44</t>
        </is>
      </c>
      <c r="L2106" t="inlineStr">
        <is>
          <t>$6,043</t>
        </is>
      </c>
      <c r="M2106" t="inlineStr">
        <is>
          <t>0.00%</t>
        </is>
      </c>
    </row>
    <row r="2107">
      <c r="A2107" t="inlineStr">
        <is>
          <t>LISTED EQUITY</t>
        </is>
      </c>
      <c r="B2107" t="inlineStr">
        <is>
          <t>-</t>
        </is>
      </c>
      <c r="C2107" t="inlineStr">
        <is>
          <t>-</t>
        </is>
      </c>
      <c r="D2107" t="inlineStr">
        <is>
          <t>-</t>
        </is>
      </c>
      <c r="E2107" t="inlineStr">
        <is>
          <t>-</t>
        </is>
      </c>
      <c r="F2107" t="inlineStr">
        <is>
          <t>HYSAN DEVELOPMENT CO. LTD.</t>
        </is>
      </c>
      <c r="G2107" t="inlineStr">
        <is>
          <t>-</t>
        </is>
      </c>
      <c r="H2107" t="inlineStr">
        <is>
          <t>14 HK</t>
        </is>
      </c>
      <c r="I2107" t="inlineStr">
        <is>
          <t>-</t>
        </is>
      </c>
      <c r="K2107" t="inlineStr">
        <is>
          <t>1,659</t>
        </is>
      </c>
      <c r="L2107" t="inlineStr">
        <is>
          <t>$6,040</t>
        </is>
      </c>
      <c r="M2107" t="inlineStr">
        <is>
          <t>0.00%</t>
        </is>
      </c>
    </row>
    <row r="2108">
      <c r="A2108" t="inlineStr">
        <is>
          <t>LISTED EQUITY</t>
        </is>
      </c>
      <c r="B2108" t="inlineStr">
        <is>
          <t>-</t>
        </is>
      </c>
      <c r="C2108" t="inlineStr">
        <is>
          <t>-</t>
        </is>
      </c>
      <c r="D2108" t="inlineStr">
        <is>
          <t>-</t>
        </is>
      </c>
      <c r="E2108" t="inlineStr">
        <is>
          <t>-</t>
        </is>
      </c>
      <c r="F2108" t="inlineStr">
        <is>
          <t>AIR PRODUCTS &amp; CHEMICALS, INC.</t>
        </is>
      </c>
      <c r="G2108" t="inlineStr">
        <is>
          <t>-</t>
        </is>
      </c>
      <c r="H2108" t="inlineStr">
        <is>
          <t>APD US</t>
        </is>
      </c>
      <c r="I2108" t="inlineStr">
        <is>
          <t>-</t>
        </is>
      </c>
      <c r="K2108" t="inlineStr">
        <is>
          <t>16</t>
        </is>
      </c>
      <c r="L2108" t="inlineStr">
        <is>
          <t>$6,016</t>
        </is>
      </c>
      <c r="M2108" t="inlineStr">
        <is>
          <t>0.00%</t>
        </is>
      </c>
    </row>
    <row r="2109">
      <c r="A2109" t="inlineStr">
        <is>
          <t>LISTED EQUITY</t>
        </is>
      </c>
      <c r="B2109" t="inlineStr">
        <is>
          <t>-</t>
        </is>
      </c>
      <c r="C2109" t="inlineStr">
        <is>
          <t>-</t>
        </is>
      </c>
      <c r="D2109" t="inlineStr">
        <is>
          <t>-</t>
        </is>
      </c>
      <c r="E2109" t="inlineStr">
        <is>
          <t>-</t>
        </is>
      </c>
      <c r="F2109" t="inlineStr">
        <is>
          <t>HYUNDAI STEEL CO.</t>
        </is>
      </c>
      <c r="G2109" t="inlineStr">
        <is>
          <t>-</t>
        </is>
      </c>
      <c r="H2109" t="inlineStr">
        <is>
          <t>004020 KS</t>
        </is>
      </c>
      <c r="I2109" t="inlineStr">
        <is>
          <t>-</t>
        </is>
      </c>
      <c r="K2109" t="inlineStr">
        <is>
          <t>183</t>
        </is>
      </c>
      <c r="L2109" t="inlineStr">
        <is>
          <t>$5,944</t>
        </is>
      </c>
      <c r="M2109" t="inlineStr">
        <is>
          <t>0.00%</t>
        </is>
      </c>
    </row>
    <row r="2110">
      <c r="A2110" t="inlineStr">
        <is>
          <t>LISTED EQUITY</t>
        </is>
      </c>
      <c r="B2110" t="inlineStr">
        <is>
          <t>-</t>
        </is>
      </c>
      <c r="C2110" t="inlineStr">
        <is>
          <t>-</t>
        </is>
      </c>
      <c r="D2110" t="inlineStr">
        <is>
          <t>-</t>
        </is>
      </c>
      <c r="E2110" t="inlineStr">
        <is>
          <t>-</t>
        </is>
      </c>
      <c r="F2110" t="inlineStr">
        <is>
          <t>PENNON GROUP PLC</t>
        </is>
      </c>
      <c r="G2110" t="inlineStr">
        <is>
          <t>-</t>
        </is>
      </c>
      <c r="H2110" t="inlineStr">
        <is>
          <t>PNN LN</t>
        </is>
      </c>
      <c r="I2110" t="inlineStr">
        <is>
          <t>-</t>
        </is>
      </c>
      <c r="K2110" t="inlineStr">
        <is>
          <t>557</t>
        </is>
      </c>
      <c r="L2110" t="inlineStr">
        <is>
          <t>$5,929</t>
        </is>
      </c>
      <c r="M2110" t="inlineStr">
        <is>
          <t>0.00%</t>
        </is>
      </c>
    </row>
    <row r="2111">
      <c r="A2111" t="inlineStr">
        <is>
          <t>LISTED EQUITY</t>
        </is>
      </c>
      <c r="B2111" t="inlineStr">
        <is>
          <t>-</t>
        </is>
      </c>
      <c r="C2111" t="inlineStr">
        <is>
          <t>-</t>
        </is>
      </c>
      <c r="D2111" t="inlineStr">
        <is>
          <t>-</t>
        </is>
      </c>
      <c r="E2111" t="inlineStr">
        <is>
          <t>-</t>
        </is>
      </c>
      <c r="F2111" t="inlineStr">
        <is>
          <t>HANWHA SYSTEMS CO. LTD.</t>
        </is>
      </c>
      <c r="G2111" t="inlineStr">
        <is>
          <t>-</t>
        </is>
      </c>
      <c r="H2111" t="inlineStr">
        <is>
          <t>272210 KS</t>
        </is>
      </c>
      <c r="I2111" t="inlineStr">
        <is>
          <t>-</t>
        </is>
      </c>
      <c r="K2111" t="inlineStr">
        <is>
          <t>104</t>
        </is>
      </c>
      <c r="L2111" t="inlineStr">
        <is>
          <t>$5,904</t>
        </is>
      </c>
      <c r="M2111" t="inlineStr">
        <is>
          <t>0.00%</t>
        </is>
      </c>
    </row>
    <row r="2112">
      <c r="A2112" t="inlineStr">
        <is>
          <t>LISTED EQUITY</t>
        </is>
      </c>
      <c r="B2112" t="inlineStr">
        <is>
          <t>-</t>
        </is>
      </c>
      <c r="C2112" t="inlineStr">
        <is>
          <t>-</t>
        </is>
      </c>
      <c r="D2112" t="inlineStr">
        <is>
          <t>-</t>
        </is>
      </c>
      <c r="E2112" t="inlineStr">
        <is>
          <t>-</t>
        </is>
      </c>
      <c r="F2112" t="inlineStr">
        <is>
          <t>MIZRAHI TEFAHOT BANK LTD.</t>
        </is>
      </c>
      <c r="G2112" t="inlineStr">
        <is>
          <t>-</t>
        </is>
      </c>
      <c r="H2112" t="inlineStr">
        <is>
          <t>MZTF IT</t>
        </is>
      </c>
      <c r="I2112" t="inlineStr">
        <is>
          <t>-</t>
        </is>
      </c>
      <c r="K2112" t="inlineStr">
        <is>
          <t>56</t>
        </is>
      </c>
      <c r="L2112" t="inlineStr">
        <is>
          <t>$5,880</t>
        </is>
      </c>
      <c r="M2112" t="inlineStr">
        <is>
          <t>0.00%</t>
        </is>
      </c>
    </row>
    <row r="2113">
      <c r="A2113" t="inlineStr">
        <is>
          <t>LISTED EQUITY</t>
        </is>
      </c>
      <c r="B2113" t="inlineStr">
        <is>
          <t>-</t>
        </is>
      </c>
      <c r="C2113" t="inlineStr">
        <is>
          <t>-</t>
        </is>
      </c>
      <c r="D2113" t="inlineStr">
        <is>
          <t>-</t>
        </is>
      </c>
      <c r="E2113" t="inlineStr">
        <is>
          <t>-</t>
        </is>
      </c>
      <c r="F2113" t="inlineStr">
        <is>
          <t>ENEL AMERICAS SA</t>
        </is>
      </c>
      <c r="G2113" t="inlineStr">
        <is>
          <t>-</t>
        </is>
      </c>
      <c r="H2113" t="inlineStr">
        <is>
          <t>ENELAM CI</t>
        </is>
      </c>
      <c r="I2113" t="inlineStr">
        <is>
          <t>-</t>
        </is>
      </c>
      <c r="K2113" t="inlineStr">
        <is>
          <t>41,213</t>
        </is>
      </c>
      <c r="L2113" t="inlineStr">
        <is>
          <t>$5,872</t>
        </is>
      </c>
      <c r="M2113" t="inlineStr">
        <is>
          <t>0.00%</t>
        </is>
      </c>
    </row>
    <row r="2114">
      <c r="A2114" t="inlineStr">
        <is>
          <t>LISTED EQUITY</t>
        </is>
      </c>
      <c r="B2114" t="inlineStr">
        <is>
          <t>-</t>
        </is>
      </c>
      <c r="C2114" t="inlineStr">
        <is>
          <t>-</t>
        </is>
      </c>
      <c r="D2114" t="inlineStr">
        <is>
          <t>-</t>
        </is>
      </c>
      <c r="E2114" t="inlineStr">
        <is>
          <t>-</t>
        </is>
      </c>
      <c r="F2114" t="inlineStr">
        <is>
          <t>NIEN MADE ENTERPRISE CO. LTD.</t>
        </is>
      </c>
      <c r="G2114" t="inlineStr">
        <is>
          <t>-</t>
        </is>
      </c>
      <c r="H2114" t="inlineStr">
        <is>
          <t>8464 TT</t>
        </is>
      </c>
      <c r="I2114" t="inlineStr">
        <is>
          <t>-</t>
        </is>
      </c>
      <c r="K2114" t="inlineStr">
        <is>
          <t>339</t>
        </is>
      </c>
      <c r="L2114" t="inlineStr">
        <is>
          <t>$5,848</t>
        </is>
      </c>
      <c r="M2114" t="inlineStr">
        <is>
          <t>0.00%</t>
        </is>
      </c>
    </row>
    <row r="2115">
      <c r="A2115" t="inlineStr">
        <is>
          <t>LISTED EQUITY</t>
        </is>
      </c>
      <c r="B2115" t="inlineStr">
        <is>
          <t>-</t>
        </is>
      </c>
      <c r="C2115" t="inlineStr">
        <is>
          <t>-</t>
        </is>
      </c>
      <c r="D2115" t="inlineStr">
        <is>
          <t>-</t>
        </is>
      </c>
      <c r="E2115" t="inlineStr">
        <is>
          <t>-</t>
        </is>
      </c>
      <c r="F2115" t="inlineStr">
        <is>
          <t>CHINA RAILWAY SIGNAL &amp; COMMUNICATION CORP. LTD.</t>
        </is>
      </c>
      <c r="G2115" t="inlineStr">
        <is>
          <t>-</t>
        </is>
      </c>
      <c r="H2115" t="inlineStr">
        <is>
          <t>688009 C1</t>
        </is>
      </c>
      <c r="I2115" t="inlineStr">
        <is>
          <t>-</t>
        </is>
      </c>
      <c r="K2115" t="inlineStr">
        <is>
          <t>4,966</t>
        </is>
      </c>
      <c r="L2115" t="inlineStr">
        <is>
          <t>$5,829</t>
        </is>
      </c>
      <c r="M2115" t="inlineStr">
        <is>
          <t>0.00%</t>
        </is>
      </c>
    </row>
    <row r="2116">
      <c r="A2116" t="inlineStr">
        <is>
          <t>LISTED EQUITY</t>
        </is>
      </c>
      <c r="B2116" t="inlineStr">
        <is>
          <t>-</t>
        </is>
      </c>
      <c r="C2116" t="inlineStr">
        <is>
          <t>-</t>
        </is>
      </c>
      <c r="D2116" t="inlineStr">
        <is>
          <t>-</t>
        </is>
      </c>
      <c r="E2116" t="inlineStr">
        <is>
          <t>-</t>
        </is>
      </c>
      <c r="F2116" t="inlineStr">
        <is>
          <t>KE HOLDINGS, INC.</t>
        </is>
      </c>
      <c r="G2116" t="inlineStr">
        <is>
          <t>-</t>
        </is>
      </c>
      <c r="H2116" t="inlineStr">
        <is>
          <t>2423 HK</t>
        </is>
      </c>
      <c r="I2116" t="inlineStr">
        <is>
          <t>-</t>
        </is>
      </c>
      <c r="K2116" t="inlineStr">
        <is>
          <t>725</t>
        </is>
      </c>
      <c r="L2116" t="inlineStr">
        <is>
          <t>$5,799</t>
        </is>
      </c>
      <c r="M2116" t="inlineStr">
        <is>
          <t>0.00%</t>
        </is>
      </c>
    </row>
    <row r="2117">
      <c r="A2117" t="inlineStr">
        <is>
          <t>LISTED EQUITY</t>
        </is>
      </c>
      <c r="B2117" t="inlineStr">
        <is>
          <t>-</t>
        </is>
      </c>
      <c r="C2117" t="inlineStr">
        <is>
          <t>-</t>
        </is>
      </c>
      <c r="D2117" t="inlineStr">
        <is>
          <t>-</t>
        </is>
      </c>
      <c r="E2117" t="inlineStr">
        <is>
          <t>-</t>
        </is>
      </c>
      <c r="F2117" t="inlineStr">
        <is>
          <t>RAIA DROGASIL SA</t>
        </is>
      </c>
      <c r="G2117" t="inlineStr">
        <is>
          <t>-</t>
        </is>
      </c>
      <c r="H2117" t="inlineStr">
        <is>
          <t>RADL3 BZ</t>
        </is>
      </c>
      <c r="I2117" t="inlineStr">
        <is>
          <t>-</t>
        </is>
      </c>
      <c r="K2117" t="inlineStr">
        <is>
          <t>903</t>
        </is>
      </c>
      <c r="L2117" t="inlineStr">
        <is>
          <t>$5,794</t>
        </is>
      </c>
      <c r="M2117" t="inlineStr">
        <is>
          <t>0.00%</t>
        </is>
      </c>
    </row>
    <row r="2118">
      <c r="A2118" t="inlineStr">
        <is>
          <t>LISTED EQUITY</t>
        </is>
      </c>
      <c r="B2118" t="inlineStr">
        <is>
          <t>-</t>
        </is>
      </c>
      <c r="C2118" t="inlineStr">
        <is>
          <t>-</t>
        </is>
      </c>
      <c r="D2118" t="inlineStr">
        <is>
          <t>-</t>
        </is>
      </c>
      <c r="E2118" t="inlineStr">
        <is>
          <t>-</t>
        </is>
      </c>
      <c r="F2118" t="inlineStr">
        <is>
          <t>TELE2 AB</t>
        </is>
      </c>
      <c r="G2118" t="inlineStr">
        <is>
          <t>-</t>
        </is>
      </c>
      <c r="H2118" t="inlineStr">
        <is>
          <t>TEL2B SS</t>
        </is>
      </c>
      <c r="I2118" t="inlineStr">
        <is>
          <t>-</t>
        </is>
      </c>
      <c r="K2118" t="inlineStr">
        <is>
          <t>230</t>
        </is>
      </c>
      <c r="L2118" t="inlineStr">
        <is>
          <t>$5,779</t>
        </is>
      </c>
      <c r="M2118" t="inlineStr">
        <is>
          <t>0.00%</t>
        </is>
      </c>
    </row>
    <row r="2119">
      <c r="A2119" t="inlineStr">
        <is>
          <t>LISTED EQUITY</t>
        </is>
      </c>
      <c r="B2119" t="inlineStr">
        <is>
          <t>-</t>
        </is>
      </c>
      <c r="C2119" t="inlineStr">
        <is>
          <t>-</t>
        </is>
      </c>
      <c r="D2119" t="inlineStr">
        <is>
          <t>-</t>
        </is>
      </c>
      <c r="E2119" t="inlineStr">
        <is>
          <t>-</t>
        </is>
      </c>
      <c r="F2119" t="inlineStr">
        <is>
          <t>OIL INDIA LTD.</t>
        </is>
      </c>
      <c r="G2119" t="inlineStr">
        <is>
          <t>-</t>
        </is>
      </c>
      <c r="H2119" t="inlineStr">
        <is>
          <t>OINL IN</t>
        </is>
      </c>
      <c r="I2119" t="inlineStr">
        <is>
          <t>-</t>
        </is>
      </c>
      <c r="K2119" t="inlineStr">
        <is>
          <t>814</t>
        </is>
      </c>
      <c r="L2119" t="inlineStr">
        <is>
          <t>$5,766</t>
        </is>
      </c>
      <c r="M2119" t="inlineStr">
        <is>
          <t>0.00%</t>
        </is>
      </c>
    </row>
    <row r="2120">
      <c r="A2120" t="inlineStr">
        <is>
          <t>LISTED EQUITY</t>
        </is>
      </c>
      <c r="B2120" t="inlineStr">
        <is>
          <t>-</t>
        </is>
      </c>
      <c r="C2120" t="inlineStr">
        <is>
          <t>-</t>
        </is>
      </c>
      <c r="D2120" t="inlineStr">
        <is>
          <t>-</t>
        </is>
      </c>
      <c r="E2120" t="inlineStr">
        <is>
          <t>-</t>
        </is>
      </c>
      <c r="F2120" t="inlineStr">
        <is>
          <t>ECLAT TEXTILE CO. LTD.</t>
        </is>
      </c>
      <c r="G2120" t="inlineStr">
        <is>
          <t>-</t>
        </is>
      </c>
      <c r="H2120" t="inlineStr">
        <is>
          <t>1476 TT</t>
        </is>
      </c>
      <c r="I2120" t="inlineStr">
        <is>
          <t>-</t>
        </is>
      </c>
      <c r="K2120" t="inlineStr">
        <is>
          <t>314</t>
        </is>
      </c>
      <c r="L2120" t="inlineStr">
        <is>
          <t>$5,765</t>
        </is>
      </c>
      <c r="M2120" t="inlineStr">
        <is>
          <t>0.00%</t>
        </is>
      </c>
    </row>
    <row r="2121">
      <c r="A2121" t="inlineStr">
        <is>
          <t>LISTED EQUITY</t>
        </is>
      </c>
      <c r="B2121" t="inlineStr">
        <is>
          <t>-</t>
        </is>
      </c>
      <c r="C2121" t="inlineStr">
        <is>
          <t>-</t>
        </is>
      </c>
      <c r="D2121" t="inlineStr">
        <is>
          <t>-</t>
        </is>
      </c>
      <c r="E2121" t="inlineStr">
        <is>
          <t>-</t>
        </is>
      </c>
      <c r="F2121" t="inlineStr">
        <is>
          <t>SAMSUNG SECURITIES CO. LTD.</t>
        </is>
      </c>
      <c r="G2121" t="inlineStr">
        <is>
          <t>-</t>
        </is>
      </c>
      <c r="H2121" t="inlineStr">
        <is>
          <t>016360 KS</t>
        </is>
      </c>
      <c r="I2121" t="inlineStr">
        <is>
          <t>-</t>
        </is>
      </c>
      <c r="K2121" t="inlineStr">
        <is>
          <t>73</t>
        </is>
      </c>
      <c r="L2121" t="inlineStr">
        <is>
          <t>$5,765</t>
        </is>
      </c>
      <c r="M2121" t="inlineStr">
        <is>
          <t>0.00%</t>
        </is>
      </c>
    </row>
    <row r="2122">
      <c r="A2122" t="inlineStr">
        <is>
          <t>LISTED EQUITY</t>
        </is>
      </c>
      <c r="B2122" t="inlineStr">
        <is>
          <t>-</t>
        </is>
      </c>
      <c r="C2122" t="inlineStr">
        <is>
          <t>-</t>
        </is>
      </c>
      <c r="D2122" t="inlineStr">
        <is>
          <t>-</t>
        </is>
      </c>
      <c r="E2122" t="inlineStr">
        <is>
          <t>-</t>
        </is>
      </c>
      <c r="F2122" t="inlineStr">
        <is>
          <t>INFO EDGE INDIA LTD.</t>
        </is>
      </c>
      <c r="G2122" t="inlineStr">
        <is>
          <t>-</t>
        </is>
      </c>
      <c r="H2122" t="inlineStr">
        <is>
          <t>INFOE IN</t>
        </is>
      </c>
      <c r="I2122" t="inlineStr">
        <is>
          <t>-</t>
        </is>
      </c>
      <c r="K2122" t="inlineStr">
        <is>
          <t>259</t>
        </is>
      </c>
      <c r="L2122" t="inlineStr">
        <is>
          <t>$5,758</t>
        </is>
      </c>
      <c r="M2122" t="inlineStr">
        <is>
          <t>0.00%</t>
        </is>
      </c>
    </row>
    <row r="2123">
      <c r="A2123" t="inlineStr">
        <is>
          <t>LISTED EQUITY</t>
        </is>
      </c>
      <c r="B2123" t="inlineStr">
        <is>
          <t>-</t>
        </is>
      </c>
      <c r="C2123" t="inlineStr">
        <is>
          <t>-</t>
        </is>
      </c>
      <c r="D2123" t="inlineStr">
        <is>
          <t>-</t>
        </is>
      </c>
      <c r="E2123" t="inlineStr">
        <is>
          <t>-</t>
        </is>
      </c>
      <c r="F2123" t="inlineStr">
        <is>
          <t>MAX FINANCIAL SERVICES LTD.</t>
        </is>
      </c>
      <c r="G2123" t="inlineStr">
        <is>
          <t>-</t>
        </is>
      </c>
      <c r="H2123" t="inlineStr">
        <is>
          <t>MAXF IN</t>
        </is>
      </c>
      <c r="I2123" t="inlineStr">
        <is>
          <t>-</t>
        </is>
      </c>
      <c r="K2123" t="inlineStr">
        <is>
          <t>206</t>
        </is>
      </c>
      <c r="L2123" t="inlineStr">
        <is>
          <t>$5,738</t>
        </is>
      </c>
      <c r="M2123" t="inlineStr">
        <is>
          <t>0.00%</t>
        </is>
      </c>
    </row>
    <row r="2124">
      <c r="A2124" t="inlineStr">
        <is>
          <t>LISTED EQUITY</t>
        </is>
      </c>
      <c r="B2124" t="inlineStr">
        <is>
          <t>-</t>
        </is>
      </c>
      <c r="C2124" t="inlineStr">
        <is>
          <t>-</t>
        </is>
      </c>
      <c r="D2124" t="inlineStr">
        <is>
          <t>-</t>
        </is>
      </c>
      <c r="E2124" t="inlineStr">
        <is>
          <t>-</t>
        </is>
      </c>
      <c r="F2124" t="inlineStr">
        <is>
          <t>HUFVUDSTADEN AB</t>
        </is>
      </c>
      <c r="G2124" t="inlineStr">
        <is>
          <t>-</t>
        </is>
      </c>
      <c r="H2124" t="inlineStr">
        <is>
          <t>HUFVA SS</t>
        </is>
      </c>
      <c r="I2124" t="inlineStr">
        <is>
          <t>-</t>
        </is>
      </c>
      <c r="K2124" t="inlineStr">
        <is>
          <t>283</t>
        </is>
      </c>
      <c r="L2124" t="inlineStr">
        <is>
          <t>$5,710</t>
        </is>
      </c>
      <c r="M2124" t="inlineStr">
        <is>
          <t>0.00%</t>
        </is>
      </c>
    </row>
    <row r="2125">
      <c r="A2125" t="inlineStr">
        <is>
          <t>LISTED EQUITY</t>
        </is>
      </c>
      <c r="B2125" t="inlineStr">
        <is>
          <t>-</t>
        </is>
      </c>
      <c r="C2125" t="inlineStr">
        <is>
          <t>-</t>
        </is>
      </c>
      <c r="D2125" t="inlineStr">
        <is>
          <t>-</t>
        </is>
      </c>
      <c r="E2125" t="inlineStr">
        <is>
          <t>-</t>
        </is>
      </c>
      <c r="F2125" t="inlineStr">
        <is>
          <t>NIO, INC.</t>
        </is>
      </c>
      <c r="G2125" t="inlineStr">
        <is>
          <t>-</t>
        </is>
      </c>
      <c r="H2125" t="inlineStr">
        <is>
          <t>9866 HK</t>
        </is>
      </c>
      <c r="I2125" t="inlineStr">
        <is>
          <t>-</t>
        </is>
      </c>
      <c r="K2125" t="inlineStr">
        <is>
          <t>723</t>
        </is>
      </c>
      <c r="L2125" t="inlineStr">
        <is>
          <t>$5,708</t>
        </is>
      </c>
      <c r="M2125" t="inlineStr">
        <is>
          <t>0.00%</t>
        </is>
      </c>
    </row>
    <row r="2126">
      <c r="A2126" t="inlineStr">
        <is>
          <t>LISTED EQUITY</t>
        </is>
      </c>
      <c r="B2126" t="inlineStr">
        <is>
          <t>-</t>
        </is>
      </c>
      <c r="C2126" t="inlineStr">
        <is>
          <t>-</t>
        </is>
      </c>
      <c r="D2126" t="inlineStr">
        <is>
          <t>-</t>
        </is>
      </c>
      <c r="E2126" t="inlineStr">
        <is>
          <t>-</t>
        </is>
      </c>
      <c r="F2126" t="inlineStr">
        <is>
          <t>ICICI LOMBARD GENERAL INSURANCE CO. LTD.</t>
        </is>
      </c>
      <c r="G2126" t="inlineStr">
        <is>
          <t>-</t>
        </is>
      </c>
      <c r="H2126" t="inlineStr">
        <is>
          <t>ICICIGI IN</t>
        </is>
      </c>
      <c r="I2126" t="inlineStr">
        <is>
          <t>-</t>
        </is>
      </c>
      <c r="K2126" t="inlineStr">
        <is>
          <t>174</t>
        </is>
      </c>
      <c r="L2126" t="inlineStr">
        <is>
          <t>$5,707</t>
        </is>
      </c>
      <c r="M2126" t="inlineStr">
        <is>
          <t>0.00%</t>
        </is>
      </c>
    </row>
    <row r="2127">
      <c r="A2127" t="inlineStr">
        <is>
          <t>LISTED EQUITY</t>
        </is>
      </c>
      <c r="B2127" t="inlineStr">
        <is>
          <t>-</t>
        </is>
      </c>
      <c r="C2127" t="inlineStr">
        <is>
          <t>-</t>
        </is>
      </c>
      <c r="D2127" t="inlineStr">
        <is>
          <t>-</t>
        </is>
      </c>
      <c r="E2127" t="inlineStr">
        <is>
          <t>-</t>
        </is>
      </c>
      <c r="F2127" t="inlineStr">
        <is>
          <t>ADATA TECHNOLOGY CO. LTD.</t>
        </is>
      </c>
      <c r="G2127" t="inlineStr">
        <is>
          <t>-</t>
        </is>
      </c>
      <c r="H2127" t="inlineStr">
        <is>
          <t>3260 TT</t>
        </is>
      </c>
      <c r="I2127" t="inlineStr">
        <is>
          <t>-</t>
        </is>
      </c>
      <c r="K2127" t="inlineStr">
        <is>
          <t>427</t>
        </is>
      </c>
      <c r="L2127" t="inlineStr">
        <is>
          <t>$5,698</t>
        </is>
      </c>
      <c r="M2127" t="inlineStr">
        <is>
          <t>0.00%</t>
        </is>
      </c>
    </row>
    <row r="2128">
      <c r="A2128" t="inlineStr">
        <is>
          <t>LISTED EQUITY</t>
        </is>
      </c>
      <c r="B2128" t="inlineStr">
        <is>
          <t>-</t>
        </is>
      </c>
      <c r="C2128" t="inlineStr">
        <is>
          <t>-</t>
        </is>
      </c>
      <c r="D2128" t="inlineStr">
        <is>
          <t>-</t>
        </is>
      </c>
      <c r="E2128" t="inlineStr">
        <is>
          <t>-</t>
        </is>
      </c>
      <c r="F2128" t="inlineStr">
        <is>
          <t>APR CORP.</t>
        </is>
      </c>
      <c r="G2128" t="inlineStr">
        <is>
          <t>-</t>
        </is>
      </c>
      <c r="H2128" t="inlineStr">
        <is>
          <t>278470 KS</t>
        </is>
      </c>
      <c r="I2128" t="inlineStr">
        <is>
          <t>-</t>
        </is>
      </c>
      <c r="K2128" t="inlineStr">
        <is>
          <t>24</t>
        </is>
      </c>
      <c r="L2128" t="inlineStr">
        <is>
          <t>$5,676</t>
        </is>
      </c>
      <c r="M2128" t="inlineStr">
        <is>
          <t>0.00%</t>
        </is>
      </c>
    </row>
    <row r="2129">
      <c r="A2129" t="inlineStr">
        <is>
          <t>LISTED EQUITY</t>
        </is>
      </c>
      <c r="B2129" t="inlineStr">
        <is>
          <t>-</t>
        </is>
      </c>
      <c r="C2129" t="inlineStr">
        <is>
          <t>-</t>
        </is>
      </c>
      <c r="D2129" t="inlineStr">
        <is>
          <t>-</t>
        </is>
      </c>
      <c r="E2129" t="inlineStr">
        <is>
          <t>-</t>
        </is>
      </c>
      <c r="F2129" t="inlineStr">
        <is>
          <t>CHINA RARE EARTH RESOURCES &amp; TECHNOLOGY CO. LTD.</t>
        </is>
      </c>
      <c r="G2129" t="inlineStr">
        <is>
          <t>-</t>
        </is>
      </c>
      <c r="H2129" t="inlineStr">
        <is>
          <t>000831 C2</t>
        </is>
      </c>
      <c r="I2129" t="inlineStr">
        <is>
          <t>-</t>
        </is>
      </c>
      <c r="K2129" t="inlineStr">
        <is>
          <t>569</t>
        </is>
      </c>
      <c r="L2129" t="inlineStr">
        <is>
          <t>$5,672</t>
        </is>
      </c>
      <c r="M2129" t="inlineStr">
        <is>
          <t>0.00%</t>
        </is>
      </c>
    </row>
    <row r="2130">
      <c r="A2130" t="inlineStr">
        <is>
          <t>LISTED EQUITY</t>
        </is>
      </c>
      <c r="B2130" t="inlineStr">
        <is>
          <t>-</t>
        </is>
      </c>
      <c r="C2130" t="inlineStr">
        <is>
          <t>-</t>
        </is>
      </c>
      <c r="D2130" t="inlineStr">
        <is>
          <t>-</t>
        </is>
      </c>
      <c r="E2130" t="inlineStr">
        <is>
          <t>-</t>
        </is>
      </c>
      <c r="F2130" t="inlineStr">
        <is>
          <t>NOVA LTD.</t>
        </is>
      </c>
      <c r="G2130" t="inlineStr">
        <is>
          <t>-</t>
        </is>
      </c>
      <c r="H2130" t="inlineStr">
        <is>
          <t>NVMI IT</t>
        </is>
      </c>
      <c r="I2130" t="inlineStr">
        <is>
          <t>-</t>
        </is>
      </c>
      <c r="K2130" t="inlineStr">
        <is>
          <t>11</t>
        </is>
      </c>
      <c r="L2130" t="inlineStr">
        <is>
          <t>$5,639</t>
        </is>
      </c>
      <c r="M2130" t="inlineStr">
        <is>
          <t>0.00%</t>
        </is>
      </c>
    </row>
    <row r="2131">
      <c r="A2131" t="inlineStr">
        <is>
          <t>LISTED EQUITY</t>
        </is>
      </c>
      <c r="B2131" t="inlineStr">
        <is>
          <t>-</t>
        </is>
      </c>
      <c r="C2131" t="inlineStr">
        <is>
          <t>-</t>
        </is>
      </c>
      <c r="D2131" t="inlineStr">
        <is>
          <t>-</t>
        </is>
      </c>
      <c r="E2131" t="inlineStr">
        <is>
          <t>-</t>
        </is>
      </c>
      <c r="F2131" t="inlineStr">
        <is>
          <t>NEW ORIENTAL EDUCATION &amp; TECHNOLOGY GROUP, INC.</t>
        </is>
      </c>
      <c r="G2131" t="inlineStr">
        <is>
          <t>-</t>
        </is>
      </c>
      <c r="H2131" t="inlineStr">
        <is>
          <t>9901 HK</t>
        </is>
      </c>
      <c r="I2131" t="inlineStr">
        <is>
          <t>-</t>
        </is>
      </c>
      <c r="K2131" t="inlineStr">
        <is>
          <t>693</t>
        </is>
      </c>
      <c r="L2131" t="inlineStr">
        <is>
          <t>$5,637</t>
        </is>
      </c>
      <c r="M2131" t="inlineStr">
        <is>
          <t>0.00%</t>
        </is>
      </c>
    </row>
    <row r="2132">
      <c r="A2132" t="inlineStr">
        <is>
          <t>LISTED EQUITY</t>
        </is>
      </c>
      <c r="B2132" t="inlineStr">
        <is>
          <t>-</t>
        </is>
      </c>
      <c r="C2132" t="inlineStr">
        <is>
          <t>-</t>
        </is>
      </c>
      <c r="D2132" t="inlineStr">
        <is>
          <t>-</t>
        </is>
      </c>
      <c r="E2132" t="inlineStr">
        <is>
          <t>-</t>
        </is>
      </c>
      <c r="F2132" t="inlineStr">
        <is>
          <t>AVICHINA INDUSTRY &amp; TECHNOLOGY CO. LTD.</t>
        </is>
      </c>
      <c r="G2132" t="inlineStr">
        <is>
          <t>-</t>
        </is>
      </c>
      <c r="H2132" t="inlineStr">
        <is>
          <t>2357 HK</t>
        </is>
      </c>
      <c r="I2132" t="inlineStr">
        <is>
          <t>-</t>
        </is>
      </c>
      <c r="K2132" t="inlineStr">
        <is>
          <t>7,368</t>
        </is>
      </c>
      <c r="L2132" t="inlineStr">
        <is>
          <t>$5,636</t>
        </is>
      </c>
      <c r="M2132" t="inlineStr">
        <is>
          <t>0.00%</t>
        </is>
      </c>
    </row>
    <row r="2133">
      <c r="A2133" t="inlineStr">
        <is>
          <t>LISTED EQUITY</t>
        </is>
      </c>
      <c r="B2133" t="inlineStr">
        <is>
          <t>-</t>
        </is>
      </c>
      <c r="C2133" t="inlineStr">
        <is>
          <t>-</t>
        </is>
      </c>
      <c r="D2133" t="inlineStr">
        <is>
          <t>-</t>
        </is>
      </c>
      <c r="E2133" t="inlineStr">
        <is>
          <t>-</t>
        </is>
      </c>
      <c r="F2133" t="inlineStr">
        <is>
          <t>BANK OF NINGBO CO. LTD.</t>
        </is>
      </c>
      <c r="G2133" t="inlineStr">
        <is>
          <t>-</t>
        </is>
      </c>
      <c r="H2133" t="inlineStr">
        <is>
          <t>002142 C2</t>
        </is>
      </c>
      <c r="I2133" t="inlineStr">
        <is>
          <t>-</t>
        </is>
      </c>
      <c r="K2133" t="inlineStr">
        <is>
          <t>932</t>
        </is>
      </c>
      <c r="L2133" t="inlineStr">
        <is>
          <t>$5,617</t>
        </is>
      </c>
      <c r="M2133" t="inlineStr">
        <is>
          <t>0.00%</t>
        </is>
      </c>
    </row>
    <row r="2134">
      <c r="A2134" t="inlineStr">
        <is>
          <t>LISTED EQUITY</t>
        </is>
      </c>
      <c r="B2134" t="inlineStr">
        <is>
          <t>-</t>
        </is>
      </c>
      <c r="C2134" t="inlineStr">
        <is>
          <t>-</t>
        </is>
      </c>
      <c r="D2134" t="inlineStr">
        <is>
          <t>-</t>
        </is>
      </c>
      <c r="E2134" t="inlineStr">
        <is>
          <t>-</t>
        </is>
      </c>
      <c r="F2134" t="inlineStr">
        <is>
          <t>BID CORP. LTD.</t>
        </is>
      </c>
      <c r="G2134" t="inlineStr">
        <is>
          <t>-</t>
        </is>
      </c>
      <c r="H2134" t="inlineStr">
        <is>
          <t>BID SJ</t>
        </is>
      </c>
      <c r="I2134" t="inlineStr">
        <is>
          <t>-</t>
        </is>
      </c>
      <c r="K2134" t="inlineStr">
        <is>
          <t>147</t>
        </is>
      </c>
      <c r="L2134" t="inlineStr">
        <is>
          <t>$5,612</t>
        </is>
      </c>
      <c r="M2134" t="inlineStr">
        <is>
          <t>0.00%</t>
        </is>
      </c>
    </row>
    <row r="2135">
      <c r="A2135" t="inlineStr">
        <is>
          <t>LISTED EQUITY</t>
        </is>
      </c>
      <c r="B2135" t="inlineStr">
        <is>
          <t>-</t>
        </is>
      </c>
      <c r="C2135" t="inlineStr">
        <is>
          <t>-</t>
        </is>
      </c>
      <c r="D2135" t="inlineStr">
        <is>
          <t>-</t>
        </is>
      </c>
      <c r="E2135" t="inlineStr">
        <is>
          <t>-</t>
        </is>
      </c>
      <c r="F2135" t="inlineStr">
        <is>
          <t>SUZANO SA</t>
        </is>
      </c>
      <c r="G2135" t="inlineStr">
        <is>
          <t>-</t>
        </is>
      </c>
      <c r="H2135" t="inlineStr">
        <is>
          <t>SUZB3 BZ</t>
        </is>
      </c>
      <c r="I2135" t="inlineStr">
        <is>
          <t>-</t>
        </is>
      </c>
      <c r="K2135" t="inlineStr">
        <is>
          <t>394</t>
        </is>
      </c>
      <c r="L2135" t="inlineStr">
        <is>
          <t>$5,554</t>
        </is>
      </c>
      <c r="M2135" t="inlineStr">
        <is>
          <t>0.00%</t>
        </is>
      </c>
    </row>
    <row r="2136">
      <c r="A2136" t="inlineStr">
        <is>
          <t>LISTED EQUITY</t>
        </is>
      </c>
      <c r="B2136" t="inlineStr">
        <is>
          <t>-</t>
        </is>
      </c>
      <c r="C2136" t="inlineStr">
        <is>
          <t>-</t>
        </is>
      </c>
      <c r="D2136" t="inlineStr">
        <is>
          <t>-</t>
        </is>
      </c>
      <c r="E2136" t="inlineStr">
        <is>
          <t>-</t>
        </is>
      </c>
      <c r="F2136" t="inlineStr">
        <is>
          <t>BHARAT FORGE LTD.</t>
        </is>
      </c>
      <c r="G2136" t="inlineStr">
        <is>
          <t>-</t>
        </is>
      </c>
      <c r="H2136" t="inlineStr">
        <is>
          <t>BHFC IN</t>
        </is>
      </c>
      <c r="I2136" t="inlineStr">
        <is>
          <t>-</t>
        </is>
      </c>
      <c r="K2136" t="inlineStr">
        <is>
          <t>226</t>
        </is>
      </c>
      <c r="L2136" t="inlineStr">
        <is>
          <t>$5,552</t>
        </is>
      </c>
      <c r="M2136" t="inlineStr">
        <is>
          <t>0.00%</t>
        </is>
      </c>
    </row>
    <row r="2137">
      <c r="A2137" t="inlineStr">
        <is>
          <t>LISTED EQUITY</t>
        </is>
      </c>
      <c r="B2137" t="inlineStr">
        <is>
          <t>-</t>
        </is>
      </c>
      <c r="C2137" t="inlineStr">
        <is>
          <t>-</t>
        </is>
      </c>
      <c r="D2137" t="inlineStr">
        <is>
          <t>-</t>
        </is>
      </c>
      <c r="E2137" t="inlineStr">
        <is>
          <t>-</t>
        </is>
      </c>
      <c r="F2137" t="inlineStr">
        <is>
          <t>TURKIYE PETROL RAFINERILERI AS</t>
        </is>
      </c>
      <c r="G2137" t="inlineStr">
        <is>
          <t>-</t>
        </is>
      </c>
      <c r="H2137" t="inlineStr">
        <is>
          <t>TUPRS TI</t>
        </is>
      </c>
      <c r="I2137" t="inlineStr">
        <is>
          <t>-</t>
        </is>
      </c>
      <c r="K2137" t="inlineStr">
        <is>
          <t>861</t>
        </is>
      </c>
      <c r="L2137" t="inlineStr">
        <is>
          <t>$5,543</t>
        </is>
      </c>
      <c r="M2137" t="inlineStr">
        <is>
          <t>0.00%</t>
        </is>
      </c>
    </row>
    <row r="2138">
      <c r="A2138" t="inlineStr">
        <is>
          <t>LISTED EQUITY</t>
        </is>
      </c>
      <c r="B2138" t="inlineStr">
        <is>
          <t>-</t>
        </is>
      </c>
      <c r="C2138" t="inlineStr">
        <is>
          <t>-</t>
        </is>
      </c>
      <c r="D2138" t="inlineStr">
        <is>
          <t>-</t>
        </is>
      </c>
      <c r="E2138" t="inlineStr">
        <is>
          <t>-</t>
        </is>
      </c>
      <c r="F2138" t="inlineStr">
        <is>
          <t>JB FINANCIAL GROUP CO. LTD.</t>
        </is>
      </c>
      <c r="G2138" t="inlineStr">
        <is>
          <t>-</t>
        </is>
      </c>
      <c r="H2138" t="inlineStr">
        <is>
          <t>175330 KS</t>
        </is>
      </c>
      <c r="I2138" t="inlineStr">
        <is>
          <t>-</t>
        </is>
      </c>
      <c r="K2138" t="inlineStr">
        <is>
          <t>208</t>
        </is>
      </c>
      <c r="L2138" t="inlineStr">
        <is>
          <t>$5,536</t>
        </is>
      </c>
      <c r="M2138" t="inlineStr">
        <is>
          <t>0.00%</t>
        </is>
      </c>
    </row>
    <row r="2139">
      <c r="A2139" t="inlineStr">
        <is>
          <t>LISTED EQUITY</t>
        </is>
      </c>
      <c r="B2139" t="inlineStr">
        <is>
          <t>-</t>
        </is>
      </c>
      <c r="C2139" t="inlineStr">
        <is>
          <t>-</t>
        </is>
      </c>
      <c r="D2139" t="inlineStr">
        <is>
          <t>-</t>
        </is>
      </c>
      <c r="E2139" t="inlineStr">
        <is>
          <t>-</t>
        </is>
      </c>
      <c r="F2139" t="inlineStr">
        <is>
          <t>SYNNEX TECHNOLOGY INTERNATIONAL CORP.</t>
        </is>
      </c>
      <c r="G2139" t="inlineStr">
        <is>
          <t>-</t>
        </is>
      </c>
      <c r="H2139" t="inlineStr">
        <is>
          <t>2347 TT</t>
        </is>
      </c>
      <c r="I2139" t="inlineStr">
        <is>
          <t>-</t>
        </is>
      </c>
      <c r="K2139" t="inlineStr">
        <is>
          <t>2,003</t>
        </is>
      </c>
      <c r="L2139" t="inlineStr">
        <is>
          <t>$5,534</t>
        </is>
      </c>
      <c r="M2139" t="inlineStr">
        <is>
          <t>0.00%</t>
        </is>
      </c>
    </row>
    <row r="2140">
      <c r="A2140" t="inlineStr">
        <is>
          <t>LISTED EQUITY</t>
        </is>
      </c>
      <c r="B2140" t="inlineStr">
        <is>
          <t>-</t>
        </is>
      </c>
      <c r="C2140" t="inlineStr">
        <is>
          <t>-</t>
        </is>
      </c>
      <c r="D2140" t="inlineStr">
        <is>
          <t>-</t>
        </is>
      </c>
      <c r="E2140" t="inlineStr">
        <is>
          <t>-</t>
        </is>
      </c>
      <c r="F2140" t="inlineStr">
        <is>
          <t>INTERCONEXION ELECTRICA SA ESP</t>
        </is>
      </c>
      <c r="G2140" t="inlineStr">
        <is>
          <t>-</t>
        </is>
      </c>
      <c r="H2140" t="inlineStr">
        <is>
          <t>ISA CB</t>
        </is>
      </c>
      <c r="I2140" t="inlineStr">
        <is>
          <t>-</t>
        </is>
      </c>
      <c r="K2140" t="inlineStr">
        <is>
          <t>565</t>
        </is>
      </c>
      <c r="L2140" t="inlineStr">
        <is>
          <t>$5,533</t>
        </is>
      </c>
      <c r="M2140" t="inlineStr">
        <is>
          <t>0.00%</t>
        </is>
      </c>
    </row>
    <row r="2141">
      <c r="A2141" t="inlineStr">
        <is>
          <t>LISTED EQUITY</t>
        </is>
      </c>
      <c r="B2141" t="inlineStr">
        <is>
          <t>-</t>
        </is>
      </c>
      <c r="C2141" t="inlineStr">
        <is>
          <t>-</t>
        </is>
      </c>
      <c r="D2141" t="inlineStr">
        <is>
          <t>-</t>
        </is>
      </c>
      <c r="E2141" t="inlineStr">
        <is>
          <t>-</t>
        </is>
      </c>
      <c r="F2141" t="inlineStr">
        <is>
          <t>ALCHIP TECHNOLOGIES LTD.</t>
        </is>
      </c>
      <c r="G2141" t="inlineStr">
        <is>
          <t>-</t>
        </is>
      </c>
      <c r="H2141" t="inlineStr">
        <is>
          <t>3661 TT</t>
        </is>
      </c>
      <c r="I2141" t="inlineStr">
        <is>
          <t>-</t>
        </is>
      </c>
      <c r="K2141" t="inlineStr">
        <is>
          <t>33</t>
        </is>
      </c>
      <c r="L2141" t="inlineStr">
        <is>
          <t>$5,522</t>
        </is>
      </c>
      <c r="M2141" t="inlineStr">
        <is>
          <t>0.00%</t>
        </is>
      </c>
    </row>
    <row r="2142">
      <c r="A2142" t="inlineStr">
        <is>
          <t>LISTED EQUITY</t>
        </is>
      </c>
      <c r="B2142" t="inlineStr">
        <is>
          <t>-</t>
        </is>
      </c>
      <c r="C2142" t="inlineStr">
        <is>
          <t>-</t>
        </is>
      </c>
      <c r="D2142" t="inlineStr">
        <is>
          <t>-</t>
        </is>
      </c>
      <c r="E2142" t="inlineStr">
        <is>
          <t>-</t>
        </is>
      </c>
      <c r="F2142" t="inlineStr">
        <is>
          <t>COMMERCIAL INTERNATIONAL BANK - EGYPT (CIB)</t>
        </is>
      </c>
      <c r="G2142" t="inlineStr">
        <is>
          <t>-</t>
        </is>
      </c>
      <c r="H2142" t="inlineStr">
        <is>
          <t>CBKD LI</t>
        </is>
      </c>
      <c r="I2142" t="inlineStr">
        <is>
          <t>-</t>
        </is>
      </c>
      <c r="K2142" t="inlineStr">
        <is>
          <t>1,719</t>
        </is>
      </c>
      <c r="L2142" t="inlineStr">
        <is>
          <t>$5,516</t>
        </is>
      </c>
      <c r="M2142" t="inlineStr">
        <is>
          <t>0.00%</t>
        </is>
      </c>
    </row>
    <row r="2143">
      <c r="A2143" t="inlineStr">
        <is>
          <t>LISTED EQUITY</t>
        </is>
      </c>
      <c r="B2143" t="inlineStr">
        <is>
          <t>-</t>
        </is>
      </c>
      <c r="C2143" t="inlineStr">
        <is>
          <t>-</t>
        </is>
      </c>
      <c r="D2143" t="inlineStr">
        <is>
          <t>-</t>
        </is>
      </c>
      <c r="E2143" t="inlineStr">
        <is>
          <t>-</t>
        </is>
      </c>
      <c r="F2143" t="inlineStr">
        <is>
          <t>AVISTA CORP.</t>
        </is>
      </c>
      <c r="G2143" t="inlineStr">
        <is>
          <t>-</t>
        </is>
      </c>
      <c r="H2143" t="inlineStr">
        <is>
          <t>AVA US</t>
        </is>
      </c>
      <c r="I2143" t="inlineStr">
        <is>
          <t>-</t>
        </is>
      </c>
      <c r="K2143" t="inlineStr">
        <is>
          <t>95</t>
        </is>
      </c>
      <c r="L2143" t="inlineStr">
        <is>
          <t>$5,512</t>
        </is>
      </c>
      <c r="M2143" t="inlineStr">
        <is>
          <t>0.00%</t>
        </is>
      </c>
    </row>
    <row r="2144">
      <c r="A2144" t="inlineStr">
        <is>
          <t>LISTED EQUITY</t>
        </is>
      </c>
      <c r="B2144" t="inlineStr">
        <is>
          <t>-</t>
        </is>
      </c>
      <c r="C2144" t="inlineStr">
        <is>
          <t>-</t>
        </is>
      </c>
      <c r="D2144" t="inlineStr">
        <is>
          <t>-</t>
        </is>
      </c>
      <c r="E2144" t="inlineStr">
        <is>
          <t>-</t>
        </is>
      </c>
      <c r="F2144" t="inlineStr">
        <is>
          <t>PHOENIX FINANCIAL LTD.</t>
        </is>
      </c>
      <c r="G2144" t="inlineStr">
        <is>
          <t>-</t>
        </is>
      </c>
      <c r="H2144" t="inlineStr">
        <is>
          <t>PHOE IT</t>
        </is>
      </c>
      <c r="I2144" t="inlineStr">
        <is>
          <t>-</t>
        </is>
      </c>
      <c r="K2144" t="inlineStr">
        <is>
          <t>89</t>
        </is>
      </c>
      <c r="L2144" t="inlineStr">
        <is>
          <t>$5,507</t>
        </is>
      </c>
      <c r="M2144" t="inlineStr">
        <is>
          <t>0.00%</t>
        </is>
      </c>
    </row>
    <row r="2145">
      <c r="A2145" t="inlineStr">
        <is>
          <t>LISTED EQUITY</t>
        </is>
      </c>
      <c r="B2145" t="inlineStr">
        <is>
          <t>-</t>
        </is>
      </c>
      <c r="C2145" t="inlineStr">
        <is>
          <t>-</t>
        </is>
      </c>
      <c r="D2145" t="inlineStr">
        <is>
          <t>-</t>
        </is>
      </c>
      <c r="E2145" t="inlineStr">
        <is>
          <t>-</t>
        </is>
      </c>
      <c r="F2145" t="inlineStr">
        <is>
          <t>SIEYUAN ELECTRIC CO. LTD.</t>
        </is>
      </c>
      <c r="G2145" t="inlineStr">
        <is>
          <t>-</t>
        </is>
      </c>
      <c r="H2145" t="inlineStr">
        <is>
          <t>002028 C2</t>
        </is>
      </c>
      <c r="I2145" t="inlineStr">
        <is>
          <t>-</t>
        </is>
      </c>
      <c r="K2145" t="inlineStr">
        <is>
          <t>166</t>
        </is>
      </c>
      <c r="L2145" t="inlineStr">
        <is>
          <t>$5,491</t>
        </is>
      </c>
      <c r="M2145" t="inlineStr">
        <is>
          <t>0.00%</t>
        </is>
      </c>
    </row>
    <row r="2146">
      <c r="A2146" t="inlineStr">
        <is>
          <t>LISTED EQUITY</t>
        </is>
      </c>
      <c r="B2146" t="inlineStr">
        <is>
          <t>-</t>
        </is>
      </c>
      <c r="C2146" t="inlineStr">
        <is>
          <t>-</t>
        </is>
      </c>
      <c r="D2146" t="inlineStr">
        <is>
          <t>-</t>
        </is>
      </c>
      <c r="E2146" t="inlineStr">
        <is>
          <t>-</t>
        </is>
      </c>
      <c r="F2146" t="inlineStr">
        <is>
          <t>M&amp;G PLC</t>
        </is>
      </c>
      <c r="G2146" t="inlineStr">
        <is>
          <t>-</t>
        </is>
      </c>
      <c r="H2146" t="inlineStr">
        <is>
          <t>MNG LN</t>
        </is>
      </c>
      <c r="I2146" t="inlineStr">
        <is>
          <t>-</t>
        </is>
      </c>
      <c r="K2146" t="inlineStr">
        <is>
          <t>947</t>
        </is>
      </c>
      <c r="L2146" t="inlineStr">
        <is>
          <t>$5,471</t>
        </is>
      </c>
      <c r="M2146" t="inlineStr">
        <is>
          <t>0.00%</t>
        </is>
      </c>
    </row>
    <row r="2147">
      <c r="A2147" t="inlineStr">
        <is>
          <t>LISTED EQUITY</t>
        </is>
      </c>
      <c r="B2147" t="inlineStr">
        <is>
          <t>-</t>
        </is>
      </c>
      <c r="C2147" t="inlineStr">
        <is>
          <t>-</t>
        </is>
      </c>
      <c r="D2147" t="inlineStr">
        <is>
          <t>-</t>
        </is>
      </c>
      <c r="E2147" t="inlineStr">
        <is>
          <t>-</t>
        </is>
      </c>
      <c r="F2147" t="inlineStr">
        <is>
          <t>CHINA NATIONAL NUCLEAR POWER CO. LTD.</t>
        </is>
      </c>
      <c r="G2147" t="inlineStr">
        <is>
          <t>-</t>
        </is>
      </c>
      <c r="H2147" t="inlineStr">
        <is>
          <t>601985 C1</t>
        </is>
      </c>
      <c r="I2147" t="inlineStr">
        <is>
          <t>-</t>
        </is>
      </c>
      <c r="K2147" t="inlineStr">
        <is>
          <t>2,945</t>
        </is>
      </c>
      <c r="L2147" t="inlineStr">
        <is>
          <t>$5,466</t>
        </is>
      </c>
      <c r="M2147" t="inlineStr">
        <is>
          <t>0.00%</t>
        </is>
      </c>
    </row>
    <row r="2148">
      <c r="A2148" t="inlineStr">
        <is>
          <t>LISTED EQUITY</t>
        </is>
      </c>
      <c r="B2148" t="inlineStr">
        <is>
          <t>-</t>
        </is>
      </c>
      <c r="C2148" t="inlineStr">
        <is>
          <t>-</t>
        </is>
      </c>
      <c r="D2148" t="inlineStr">
        <is>
          <t>-</t>
        </is>
      </c>
      <c r="E2148" t="inlineStr">
        <is>
          <t>-</t>
        </is>
      </c>
      <c r="F2148" t="inlineStr">
        <is>
          <t>ARABIAN INTERNET &amp; COMMUNICATIONS SERVICES CO.</t>
        </is>
      </c>
      <c r="G2148" t="inlineStr">
        <is>
          <t>-</t>
        </is>
      </c>
      <c r="H2148" t="inlineStr">
        <is>
          <t>SOLUTION AB</t>
        </is>
      </c>
      <c r="I2148" t="inlineStr">
        <is>
          <t>-</t>
        </is>
      </c>
      <c r="K2148" t="inlineStr">
        <is>
          <t>61</t>
        </is>
      </c>
      <c r="L2148" t="inlineStr">
        <is>
          <t>$5,461</t>
        </is>
      </c>
      <c r="M2148" t="inlineStr">
        <is>
          <t>0.00%</t>
        </is>
      </c>
    </row>
    <row r="2149">
      <c r="A2149" t="inlineStr">
        <is>
          <t>LISTED EQUITY</t>
        </is>
      </c>
      <c r="B2149" t="inlineStr">
        <is>
          <t>-</t>
        </is>
      </c>
      <c r="C2149" t="inlineStr">
        <is>
          <t>-</t>
        </is>
      </c>
      <c r="D2149" t="inlineStr">
        <is>
          <t>-</t>
        </is>
      </c>
      <c r="E2149" t="inlineStr">
        <is>
          <t>-</t>
        </is>
      </c>
      <c r="F2149" t="inlineStr">
        <is>
          <t>YANTAI JEREH OILFIELD SERVICES GROUP CO. LTD.</t>
        </is>
      </c>
      <c r="G2149" t="inlineStr">
        <is>
          <t>-</t>
        </is>
      </c>
      <c r="H2149" t="inlineStr">
        <is>
          <t>002353 C2</t>
        </is>
      </c>
      <c r="I2149" t="inlineStr">
        <is>
          <t>-</t>
        </is>
      </c>
      <c r="K2149" t="inlineStr">
        <is>
          <t>359</t>
        </is>
      </c>
      <c r="L2149" t="inlineStr">
        <is>
          <t>$5,461</t>
        </is>
      </c>
      <c r="M2149" t="inlineStr">
        <is>
          <t>0.00%</t>
        </is>
      </c>
    </row>
    <row r="2150">
      <c r="A2150" t="inlineStr">
        <is>
          <t>LISTED EQUITY</t>
        </is>
      </c>
      <c r="B2150" t="inlineStr">
        <is>
          <t>-</t>
        </is>
      </c>
      <c r="C2150" t="inlineStr">
        <is>
          <t>-</t>
        </is>
      </c>
      <c r="D2150" t="inlineStr">
        <is>
          <t>-</t>
        </is>
      </c>
      <c r="E2150" t="inlineStr">
        <is>
          <t>-</t>
        </is>
      </c>
      <c r="F2150" t="inlineStr">
        <is>
          <t>LPP SA</t>
        </is>
      </c>
      <c r="G2150" t="inlineStr">
        <is>
          <t>-</t>
        </is>
      </c>
      <c r="H2150" t="inlineStr">
        <is>
          <t>LPP PW</t>
        </is>
      </c>
      <c r="I2150" t="inlineStr">
        <is>
          <t>-</t>
        </is>
      </c>
      <c r="K2150" t="inlineStr">
        <is>
          <t>1</t>
        </is>
      </c>
      <c r="L2150" t="inlineStr">
        <is>
          <t>$5,437</t>
        </is>
      </c>
      <c r="M2150" t="inlineStr">
        <is>
          <t>0.00%</t>
        </is>
      </c>
    </row>
    <row r="2151">
      <c r="A2151" t="inlineStr">
        <is>
          <t>LISTED EQUITY</t>
        </is>
      </c>
      <c r="B2151" t="inlineStr">
        <is>
          <t>-</t>
        </is>
      </c>
      <c r="C2151" t="inlineStr">
        <is>
          <t>-</t>
        </is>
      </c>
      <c r="D2151" t="inlineStr">
        <is>
          <t>-</t>
        </is>
      </c>
      <c r="E2151" t="inlineStr">
        <is>
          <t>-</t>
        </is>
      </c>
      <c r="F2151" t="inlineStr">
        <is>
          <t>MERITZ FINANCIAL GROUP, INC.</t>
        </is>
      </c>
      <c r="G2151" t="inlineStr">
        <is>
          <t>-</t>
        </is>
      </c>
      <c r="H2151" t="inlineStr">
        <is>
          <t>138040 KS</t>
        </is>
      </c>
      <c r="I2151" t="inlineStr">
        <is>
          <t>-</t>
        </is>
      </c>
      <c r="K2151" t="inlineStr">
        <is>
          <t>46</t>
        </is>
      </c>
      <c r="L2151" t="inlineStr">
        <is>
          <t>$5,436</t>
        </is>
      </c>
      <c r="M2151" t="inlineStr">
        <is>
          <t>0.00%</t>
        </is>
      </c>
    </row>
    <row r="2152">
      <c r="A2152" t="inlineStr">
        <is>
          <t>LISTED EQUITY</t>
        </is>
      </c>
      <c r="B2152" t="inlineStr">
        <is>
          <t>-</t>
        </is>
      </c>
      <c r="C2152" t="inlineStr">
        <is>
          <t>-</t>
        </is>
      </c>
      <c r="D2152" t="inlineStr">
        <is>
          <t>-</t>
        </is>
      </c>
      <c r="E2152" t="inlineStr">
        <is>
          <t>-</t>
        </is>
      </c>
      <c r="F2152" t="inlineStr">
        <is>
          <t>FORMOSA CHEMICALS &amp; FIBRE CORP.</t>
        </is>
      </c>
      <c r="G2152" t="inlineStr">
        <is>
          <t>-</t>
        </is>
      </c>
      <c r="H2152" t="inlineStr">
        <is>
          <t>1326 TT</t>
        </is>
      </c>
      <c r="I2152" t="inlineStr">
        <is>
          <t>-</t>
        </is>
      </c>
      <c r="K2152" t="inlineStr">
        <is>
          <t>3,525</t>
        </is>
      </c>
      <c r="L2152" t="inlineStr">
        <is>
          <t>$5,399</t>
        </is>
      </c>
      <c r="M2152" t="inlineStr">
        <is>
          <t>0.00%</t>
        </is>
      </c>
    </row>
    <row r="2153">
      <c r="A2153" t="inlineStr">
        <is>
          <t>LISTED EQUITY</t>
        </is>
      </c>
      <c r="B2153" t="inlineStr">
        <is>
          <t>-</t>
        </is>
      </c>
      <c r="C2153" t="inlineStr">
        <is>
          <t>-</t>
        </is>
      </c>
      <c r="D2153" t="inlineStr">
        <is>
          <t>-</t>
        </is>
      </c>
      <c r="E2153" t="inlineStr">
        <is>
          <t>-</t>
        </is>
      </c>
      <c r="F2153" t="inlineStr">
        <is>
          <t>DINO POLSKA SA</t>
        </is>
      </c>
      <c r="G2153" t="inlineStr">
        <is>
          <t>-</t>
        </is>
      </c>
      <c r="H2153" t="inlineStr">
        <is>
          <t>DNP PW</t>
        </is>
      </c>
      <c r="I2153" t="inlineStr">
        <is>
          <t>-</t>
        </is>
      </c>
      <c r="K2153" t="inlineStr">
        <is>
          <t>313</t>
        </is>
      </c>
      <c r="L2153" t="inlineStr">
        <is>
          <t>$5,396</t>
        </is>
      </c>
      <c r="M2153" t="inlineStr">
        <is>
          <t>0.00%</t>
        </is>
      </c>
    </row>
    <row r="2154">
      <c r="A2154" t="inlineStr">
        <is>
          <t>LISTED EQUITY</t>
        </is>
      </c>
      <c r="B2154" t="inlineStr">
        <is>
          <t>-</t>
        </is>
      </c>
      <c r="C2154" t="inlineStr">
        <is>
          <t>-</t>
        </is>
      </c>
      <c r="D2154" t="inlineStr">
        <is>
          <t>-</t>
        </is>
      </c>
      <c r="E2154" t="inlineStr">
        <is>
          <t>-</t>
        </is>
      </c>
      <c r="F2154" t="inlineStr">
        <is>
          <t>VARUN BEVERAGES LTD.</t>
        </is>
      </c>
      <c r="G2154" t="inlineStr">
        <is>
          <t>-</t>
        </is>
      </c>
      <c r="H2154" t="inlineStr">
        <is>
          <t>VBL IN</t>
        </is>
      </c>
      <c r="I2154" t="inlineStr">
        <is>
          <t>-</t>
        </is>
      </c>
      <c r="K2154" t="inlineStr">
        <is>
          <t>660</t>
        </is>
      </c>
      <c r="L2154" t="inlineStr">
        <is>
          <t>$5,392</t>
        </is>
      </c>
      <c r="M2154" t="inlineStr">
        <is>
          <t>0.00%</t>
        </is>
      </c>
    </row>
    <row r="2155">
      <c r="A2155" t="inlineStr">
        <is>
          <t>LISTED EQUITY</t>
        </is>
      </c>
      <c r="B2155" t="inlineStr">
        <is>
          <t>-</t>
        </is>
      </c>
      <c r="C2155" t="inlineStr">
        <is>
          <t>-</t>
        </is>
      </c>
      <c r="D2155" t="inlineStr">
        <is>
          <t>-</t>
        </is>
      </c>
      <c r="E2155" t="inlineStr">
        <is>
          <t>-</t>
        </is>
      </c>
      <c r="F2155" t="inlineStr">
        <is>
          <t>AU SMALL FINANCE BANK LTD.</t>
        </is>
      </c>
      <c r="G2155" t="inlineStr">
        <is>
          <t>-</t>
        </is>
      </c>
      <c r="H2155" t="inlineStr">
        <is>
          <t>AUBANK IN</t>
        </is>
      </c>
      <c r="I2155" t="inlineStr">
        <is>
          <t>-</t>
        </is>
      </c>
      <c r="K2155" t="inlineStr">
        <is>
          <t>324</t>
        </is>
      </c>
      <c r="L2155" t="inlineStr">
        <is>
          <t>$5,381</t>
        </is>
      </c>
      <c r="M2155" t="inlineStr">
        <is>
          <t>0.00%</t>
        </is>
      </c>
    </row>
    <row r="2156">
      <c r="A2156" t="inlineStr">
        <is>
          <t>LISTED EQUITY</t>
        </is>
      </c>
      <c r="B2156" t="inlineStr">
        <is>
          <t>-</t>
        </is>
      </c>
      <c r="C2156" t="inlineStr">
        <is>
          <t>-</t>
        </is>
      </c>
      <c r="D2156" t="inlineStr">
        <is>
          <t>-</t>
        </is>
      </c>
      <c r="E2156" t="inlineStr">
        <is>
          <t>-</t>
        </is>
      </c>
      <c r="F2156" t="inlineStr">
        <is>
          <t>NYFOSA AB</t>
        </is>
      </c>
      <c r="G2156" t="inlineStr">
        <is>
          <t>-</t>
        </is>
      </c>
      <c r="H2156" t="inlineStr">
        <is>
          <t>NYF SS</t>
        </is>
      </c>
      <c r="I2156" t="inlineStr">
        <is>
          <t>-</t>
        </is>
      </c>
      <c r="K2156" t="inlineStr">
        <is>
          <t>445</t>
        </is>
      </c>
      <c r="L2156" t="inlineStr">
        <is>
          <t>$5,376</t>
        </is>
      </c>
      <c r="M2156" t="inlineStr">
        <is>
          <t>0.00%</t>
        </is>
      </c>
    </row>
    <row r="2157">
      <c r="A2157" t="inlineStr">
        <is>
          <t>LISTED EQUITY</t>
        </is>
      </c>
      <c r="B2157" t="inlineStr">
        <is>
          <t>-</t>
        </is>
      </c>
      <c r="C2157" t="inlineStr">
        <is>
          <t>-</t>
        </is>
      </c>
      <c r="D2157" t="inlineStr">
        <is>
          <t>-</t>
        </is>
      </c>
      <c r="E2157" t="inlineStr">
        <is>
          <t>-</t>
        </is>
      </c>
      <c r="F2157" t="inlineStr">
        <is>
          <t>ATCO LTD.</t>
        </is>
      </c>
      <c r="G2157" t="inlineStr">
        <is>
          <t>-</t>
        </is>
      </c>
      <c r="H2157" t="inlineStr">
        <is>
          <t>ACOX CN</t>
        </is>
      </c>
      <c r="I2157" t="inlineStr">
        <is>
          <t>-</t>
        </is>
      </c>
      <c r="K2157" t="inlineStr">
        <is>
          <t>87</t>
        </is>
      </c>
      <c r="L2157" t="inlineStr">
        <is>
          <t>$5,356</t>
        </is>
      </c>
      <c r="M2157" t="inlineStr">
        <is>
          <t>0.00%</t>
        </is>
      </c>
    </row>
    <row r="2158">
      <c r="A2158" t="inlineStr">
        <is>
          <t>LISTED EQUITY</t>
        </is>
      </c>
      <c r="B2158" t="inlineStr">
        <is>
          <t>-</t>
        </is>
      </c>
      <c r="C2158" t="inlineStr">
        <is>
          <t>-</t>
        </is>
      </c>
      <c r="D2158" t="inlineStr">
        <is>
          <t>-</t>
        </is>
      </c>
      <c r="E2158" t="inlineStr">
        <is>
          <t>-</t>
        </is>
      </c>
      <c r="F2158" t="inlineStr">
        <is>
          <t>BRAINCHIP HOLDINGS LTD.</t>
        </is>
      </c>
      <c r="G2158" t="inlineStr">
        <is>
          <t>-</t>
        </is>
      </c>
      <c r="H2158" t="inlineStr">
        <is>
          <t>BRN AU</t>
        </is>
      </c>
      <c r="I2158" t="inlineStr">
        <is>
          <t>-</t>
        </is>
      </c>
      <c r="K2158" t="inlineStr">
        <is>
          <t>30,548</t>
        </is>
      </c>
      <c r="L2158" t="inlineStr">
        <is>
          <t>$5,346</t>
        </is>
      </c>
      <c r="M2158" t="inlineStr">
        <is>
          <t>0.00%</t>
        </is>
      </c>
    </row>
    <row r="2159">
      <c r="A2159" t="inlineStr">
        <is>
          <t>LISTED EQUITY</t>
        </is>
      </c>
      <c r="B2159" t="inlineStr">
        <is>
          <t>-</t>
        </is>
      </c>
      <c r="C2159" t="inlineStr">
        <is>
          <t>-</t>
        </is>
      </c>
      <c r="D2159" t="inlineStr">
        <is>
          <t>-</t>
        </is>
      </c>
      <c r="E2159" t="inlineStr">
        <is>
          <t>-</t>
        </is>
      </c>
      <c r="F2159" t="inlineStr">
        <is>
          <t>JINDAL STAINLESS LTD.</t>
        </is>
      </c>
      <c r="G2159" t="inlineStr">
        <is>
          <t>-</t>
        </is>
      </c>
      <c r="H2159" t="inlineStr">
        <is>
          <t>JDSL IN</t>
        </is>
      </c>
      <c r="I2159" t="inlineStr">
        <is>
          <t>-</t>
        </is>
      </c>
      <c r="K2159" t="inlineStr">
        <is>
          <t>381</t>
        </is>
      </c>
      <c r="L2159" t="inlineStr">
        <is>
          <t>$5,341</t>
        </is>
      </c>
      <c r="M2159" t="inlineStr">
        <is>
          <t>0.00%</t>
        </is>
      </c>
    </row>
    <row r="2160">
      <c r="A2160" t="inlineStr">
        <is>
          <t>LISTED EQUITY</t>
        </is>
      </c>
      <c r="B2160" t="inlineStr">
        <is>
          <t>-</t>
        </is>
      </c>
      <c r="C2160" t="inlineStr">
        <is>
          <t>-</t>
        </is>
      </c>
      <c r="D2160" t="inlineStr">
        <is>
          <t>-</t>
        </is>
      </c>
      <c r="E2160" t="inlineStr">
        <is>
          <t>-</t>
        </is>
      </c>
      <c r="F2160" t="inlineStr">
        <is>
          <t>INDUSIND BANK LTD.</t>
        </is>
      </c>
      <c r="G2160" t="inlineStr">
        <is>
          <t>-</t>
        </is>
      </c>
      <c r="H2160" t="inlineStr">
        <is>
          <t>IIB IN</t>
        </is>
      </c>
      <c r="I2160" t="inlineStr">
        <is>
          <t>-</t>
        </is>
      </c>
      <c r="K2160" t="inlineStr">
        <is>
          <t>370</t>
        </is>
      </c>
      <c r="L2160" t="inlineStr">
        <is>
          <t>$5,329</t>
        </is>
      </c>
      <c r="M2160" t="inlineStr">
        <is>
          <t>0.00%</t>
        </is>
      </c>
    </row>
    <row r="2161">
      <c r="A2161" t="inlineStr">
        <is>
          <t>LISTED EQUITY</t>
        </is>
      </c>
      <c r="B2161" t="inlineStr">
        <is>
          <t>-</t>
        </is>
      </c>
      <c r="C2161" t="inlineStr">
        <is>
          <t>-</t>
        </is>
      </c>
      <c r="D2161" t="inlineStr">
        <is>
          <t>-</t>
        </is>
      </c>
      <c r="E2161" t="inlineStr">
        <is>
          <t>-</t>
        </is>
      </c>
      <c r="F2161" t="inlineStr">
        <is>
          <t>AIRPORTS OF THAILAND PCL</t>
        </is>
      </c>
      <c r="G2161" t="inlineStr">
        <is>
          <t>-</t>
        </is>
      </c>
      <c r="H2161" t="inlineStr">
        <is>
          <t>AOTF TB</t>
        </is>
      </c>
      <c r="I2161" t="inlineStr">
        <is>
          <t>-</t>
        </is>
      </c>
      <c r="K2161" t="inlineStr">
        <is>
          <t>2,103</t>
        </is>
      </c>
      <c r="L2161" t="inlineStr">
        <is>
          <t>$5,306</t>
        </is>
      </c>
      <c r="M2161" t="inlineStr">
        <is>
          <t>0.00%</t>
        </is>
      </c>
    </row>
    <row r="2162">
      <c r="A2162" t="inlineStr">
        <is>
          <t>LISTED EQUITY</t>
        </is>
      </c>
      <c r="B2162" t="inlineStr">
        <is>
          <t>-</t>
        </is>
      </c>
      <c r="C2162" t="inlineStr">
        <is>
          <t>-</t>
        </is>
      </c>
      <c r="D2162" t="inlineStr">
        <is>
          <t>-</t>
        </is>
      </c>
      <c r="E2162" t="inlineStr">
        <is>
          <t>-</t>
        </is>
      </c>
      <c r="F2162" t="inlineStr">
        <is>
          <t>BRENNTAG SE</t>
        </is>
      </c>
      <c r="G2162" t="inlineStr">
        <is>
          <t>-</t>
        </is>
      </c>
      <c r="H2162" t="inlineStr">
        <is>
          <t>BNR GR</t>
        </is>
      </c>
      <c r="I2162" t="inlineStr">
        <is>
          <t>-</t>
        </is>
      </c>
      <c r="K2162" t="inlineStr">
        <is>
          <t>61</t>
        </is>
      </c>
      <c r="L2162" t="inlineStr">
        <is>
          <t>$5,305</t>
        </is>
      </c>
      <c r="M2162" t="inlineStr">
        <is>
          <t>0.00%</t>
        </is>
      </c>
    </row>
    <row r="2163">
      <c r="A2163" t="inlineStr">
        <is>
          <t>LISTED EQUITY</t>
        </is>
      </c>
      <c r="B2163" t="inlineStr">
        <is>
          <t>-</t>
        </is>
      </c>
      <c r="C2163" t="inlineStr">
        <is>
          <t>-</t>
        </is>
      </c>
      <c r="D2163" t="inlineStr">
        <is>
          <t>-</t>
        </is>
      </c>
      <c r="E2163" t="inlineStr">
        <is>
          <t>-</t>
        </is>
      </c>
      <c r="F2163" t="inlineStr">
        <is>
          <t>TRELLEBORG AB</t>
        </is>
      </c>
      <c r="G2163" t="inlineStr">
        <is>
          <t>-</t>
        </is>
      </c>
      <c r="H2163" t="inlineStr">
        <is>
          <t>TRELB SS</t>
        </is>
      </c>
      <c r="I2163" t="inlineStr">
        <is>
          <t>-</t>
        </is>
      </c>
      <c r="K2163" t="inlineStr">
        <is>
          <t>83</t>
        </is>
      </c>
      <c r="L2163" t="inlineStr">
        <is>
          <t>$5,293</t>
        </is>
      </c>
      <c r="M2163" t="inlineStr">
        <is>
          <t>0.00%</t>
        </is>
      </c>
    </row>
    <row r="2164">
      <c r="A2164" t="inlineStr">
        <is>
          <t>LISTED EQUITY</t>
        </is>
      </c>
      <c r="B2164" t="inlineStr">
        <is>
          <t>-</t>
        </is>
      </c>
      <c r="C2164" t="inlineStr">
        <is>
          <t>-</t>
        </is>
      </c>
      <c r="D2164" t="inlineStr">
        <is>
          <t>-</t>
        </is>
      </c>
      <c r="E2164" t="inlineStr">
        <is>
          <t>-</t>
        </is>
      </c>
      <c r="F2164" t="inlineStr">
        <is>
          <t>EISAI CO. LTD.</t>
        </is>
      </c>
      <c r="G2164" t="inlineStr">
        <is>
          <t>-</t>
        </is>
      </c>
      <c r="H2164" t="inlineStr">
        <is>
          <t>4523 JP</t>
        </is>
      </c>
      <c r="I2164" t="inlineStr">
        <is>
          <t>-</t>
        </is>
      </c>
      <c r="K2164" t="inlineStr">
        <is>
          <t>119</t>
        </is>
      </c>
      <c r="L2164" t="inlineStr">
        <is>
          <t>$5,291</t>
        </is>
      </c>
      <c r="M2164" t="inlineStr">
        <is>
          <t>0.00%</t>
        </is>
      </c>
    </row>
    <row r="2165">
      <c r="A2165" t="inlineStr">
        <is>
          <t>LISTED EQUITY</t>
        </is>
      </c>
      <c r="B2165" t="inlineStr">
        <is>
          <t>-</t>
        </is>
      </c>
      <c r="C2165" t="inlineStr">
        <is>
          <t>-</t>
        </is>
      </c>
      <c r="D2165" t="inlineStr">
        <is>
          <t>-</t>
        </is>
      </c>
      <c r="E2165" t="inlineStr">
        <is>
          <t>-</t>
        </is>
      </c>
      <c r="F2165" t="inlineStr">
        <is>
          <t>SUPREME INDUSTRIES LTD.</t>
        </is>
      </c>
      <c r="G2165" t="inlineStr">
        <is>
          <t>-</t>
        </is>
      </c>
      <c r="H2165" t="inlineStr">
        <is>
          <t>SI IN</t>
        </is>
      </c>
      <c r="I2165" t="inlineStr">
        <is>
          <t>-</t>
        </is>
      </c>
      <c r="K2165" t="inlineStr">
        <is>
          <t>94</t>
        </is>
      </c>
      <c r="L2165" t="inlineStr">
        <is>
          <t>$5,274</t>
        </is>
      </c>
      <c r="M2165" t="inlineStr">
        <is>
          <t>0.00%</t>
        </is>
      </c>
    </row>
    <row r="2166">
      <c r="A2166" t="inlineStr">
        <is>
          <t>LISTED EQUITY</t>
        </is>
      </c>
      <c r="B2166" t="inlineStr">
        <is>
          <t>-</t>
        </is>
      </c>
      <c r="C2166" t="inlineStr">
        <is>
          <t>-</t>
        </is>
      </c>
      <c r="D2166" t="inlineStr">
        <is>
          <t>-</t>
        </is>
      </c>
      <c r="E2166" t="inlineStr">
        <is>
          <t>-</t>
        </is>
      </c>
      <c r="F2166" t="inlineStr">
        <is>
          <t>LION CORP.</t>
        </is>
      </c>
      <c r="G2166" t="inlineStr">
        <is>
          <t>-</t>
        </is>
      </c>
      <c r="H2166" t="inlineStr">
        <is>
          <t>4912 JP</t>
        </is>
      </c>
      <c r="I2166" t="inlineStr">
        <is>
          <t>-</t>
        </is>
      </c>
      <c r="K2166" t="inlineStr">
        <is>
          <t>333</t>
        </is>
      </c>
      <c r="L2166" t="inlineStr">
        <is>
          <t>$5,265</t>
        </is>
      </c>
      <c r="M2166" t="inlineStr">
        <is>
          <t>0.00%</t>
        </is>
      </c>
    </row>
    <row r="2167">
      <c r="A2167" t="inlineStr">
        <is>
          <t>LISTED EQUITY</t>
        </is>
      </c>
      <c r="B2167" t="inlineStr">
        <is>
          <t>-</t>
        </is>
      </c>
      <c r="C2167" t="inlineStr">
        <is>
          <t>-</t>
        </is>
      </c>
      <c r="D2167" t="inlineStr">
        <is>
          <t>-</t>
        </is>
      </c>
      <c r="E2167" t="inlineStr">
        <is>
          <t>-</t>
        </is>
      </c>
      <c r="F2167" t="inlineStr">
        <is>
          <t>LG CORP.</t>
        </is>
      </c>
      <c r="G2167" t="inlineStr">
        <is>
          <t>-</t>
        </is>
      </c>
      <c r="H2167" t="inlineStr">
        <is>
          <t>003550 KS</t>
        </is>
      </c>
      <c r="I2167" t="inlineStr">
        <is>
          <t>-</t>
        </is>
      </c>
      <c r="K2167" t="inlineStr">
        <is>
          <t>62</t>
        </is>
      </c>
      <c r="L2167" t="inlineStr">
        <is>
          <t>$5,257</t>
        </is>
      </c>
      <c r="M2167" t="inlineStr">
        <is>
          <t>0.00%</t>
        </is>
      </c>
    </row>
    <row r="2168">
      <c r="A2168" t="inlineStr">
        <is>
          <t>LISTED EQUITY</t>
        </is>
      </c>
      <c r="B2168" t="inlineStr">
        <is>
          <t>-</t>
        </is>
      </c>
      <c r="C2168" t="inlineStr">
        <is>
          <t>-</t>
        </is>
      </c>
      <c r="D2168" t="inlineStr">
        <is>
          <t>-</t>
        </is>
      </c>
      <c r="E2168" t="inlineStr">
        <is>
          <t>-</t>
        </is>
      </c>
      <c r="F2168" t="inlineStr">
        <is>
          <t>CNH INDUSTRIAL NV</t>
        </is>
      </c>
      <c r="G2168" t="inlineStr">
        <is>
          <t>-</t>
        </is>
      </c>
      <c r="H2168" t="inlineStr">
        <is>
          <t>CNH US</t>
        </is>
      </c>
      <c r="I2168" t="inlineStr">
        <is>
          <t>-</t>
        </is>
      </c>
      <c r="K2168" t="inlineStr">
        <is>
          <t>380</t>
        </is>
      </c>
      <c r="L2168" t="inlineStr">
        <is>
          <t>$5,256</t>
        </is>
      </c>
      <c r="M2168" t="inlineStr">
        <is>
          <t>0.00%</t>
        </is>
      </c>
    </row>
    <row r="2169">
      <c r="A2169" t="inlineStr">
        <is>
          <t>LISTED EQUITY</t>
        </is>
      </c>
      <c r="B2169" t="inlineStr">
        <is>
          <t>-</t>
        </is>
      </c>
      <c r="C2169" t="inlineStr">
        <is>
          <t>-</t>
        </is>
      </c>
      <c r="D2169" t="inlineStr">
        <is>
          <t>-</t>
        </is>
      </c>
      <c r="E2169" t="inlineStr">
        <is>
          <t>-</t>
        </is>
      </c>
      <c r="F2169" t="inlineStr">
        <is>
          <t>TELUS CORP.</t>
        </is>
      </c>
      <c r="G2169" t="inlineStr">
        <is>
          <t>-</t>
        </is>
      </c>
      <c r="H2169" t="inlineStr">
        <is>
          <t>T CN</t>
        </is>
      </c>
      <c r="I2169" t="inlineStr">
        <is>
          <t>-</t>
        </is>
      </c>
      <c r="K2169" t="inlineStr">
        <is>
          <t>265</t>
        </is>
      </c>
      <c r="L2169" t="inlineStr">
        <is>
          <t>$5,238</t>
        </is>
      </c>
      <c r="M2169" t="inlineStr">
        <is>
          <t>0.00%</t>
        </is>
      </c>
    </row>
    <row r="2170">
      <c r="A2170" t="inlineStr">
        <is>
          <t>LISTED EQUITY</t>
        </is>
      </c>
      <c r="B2170" t="inlineStr">
        <is>
          <t>-</t>
        </is>
      </c>
      <c r="C2170" t="inlineStr">
        <is>
          <t>-</t>
        </is>
      </c>
      <c r="D2170" t="inlineStr">
        <is>
          <t>-</t>
        </is>
      </c>
      <c r="E2170" t="inlineStr">
        <is>
          <t>-</t>
        </is>
      </c>
      <c r="F2170" t="inlineStr">
        <is>
          <t>ENAGAS SA</t>
        </is>
      </c>
      <c r="G2170" t="inlineStr">
        <is>
          <t>-</t>
        </is>
      </c>
      <c r="H2170" t="inlineStr">
        <is>
          <t>ENG SM</t>
        </is>
      </c>
      <c r="I2170" t="inlineStr">
        <is>
          <t>-</t>
        </is>
      </c>
      <c r="K2170" t="inlineStr">
        <is>
          <t>226</t>
        </is>
      </c>
      <c r="L2170" t="inlineStr">
        <is>
          <t>$5,233</t>
        </is>
      </c>
      <c r="M2170" t="inlineStr">
        <is>
          <t>0.00%</t>
        </is>
      </c>
    </row>
    <row r="2171">
      <c r="A2171" t="inlineStr">
        <is>
          <t>LISTED EQUITY</t>
        </is>
      </c>
      <c r="B2171" t="inlineStr">
        <is>
          <t>-</t>
        </is>
      </c>
      <c r="C2171" t="inlineStr">
        <is>
          <t>-</t>
        </is>
      </c>
      <c r="D2171" t="inlineStr">
        <is>
          <t>-</t>
        </is>
      </c>
      <c r="E2171" t="inlineStr">
        <is>
          <t>-</t>
        </is>
      </c>
      <c r="F2171" t="inlineStr">
        <is>
          <t>GETAC HOLDINGS CORP.</t>
        </is>
      </c>
      <c r="G2171" t="inlineStr">
        <is>
          <t>-</t>
        </is>
      </c>
      <c r="H2171" t="inlineStr">
        <is>
          <t>3005 TT</t>
        </is>
      </c>
      <c r="I2171" t="inlineStr">
        <is>
          <t>-</t>
        </is>
      </c>
      <c r="K2171" t="inlineStr">
        <is>
          <t>934</t>
        </is>
      </c>
      <c r="L2171" t="inlineStr">
        <is>
          <t>$5,218</t>
        </is>
      </c>
      <c r="M2171" t="inlineStr">
        <is>
          <t>0.00%</t>
        </is>
      </c>
    </row>
    <row r="2172">
      <c r="A2172" t="inlineStr">
        <is>
          <t>LISTED EQUITY</t>
        </is>
      </c>
      <c r="B2172" t="inlineStr">
        <is>
          <t>-</t>
        </is>
      </c>
      <c r="C2172" t="inlineStr">
        <is>
          <t>-</t>
        </is>
      </c>
      <c r="D2172" t="inlineStr">
        <is>
          <t>-</t>
        </is>
      </c>
      <c r="E2172" t="inlineStr">
        <is>
          <t>-</t>
        </is>
      </c>
      <c r="F2172" t="inlineStr">
        <is>
          <t>LONCIN MOTOR CO. LTD.</t>
        </is>
      </c>
      <c r="G2172" t="inlineStr">
        <is>
          <t>-</t>
        </is>
      </c>
      <c r="H2172" t="inlineStr">
        <is>
          <t>603766 C1</t>
        </is>
      </c>
      <c r="I2172" t="inlineStr">
        <is>
          <t>-</t>
        </is>
      </c>
      <c r="K2172" t="inlineStr">
        <is>
          <t>1,506</t>
        </is>
      </c>
      <c r="L2172" t="inlineStr">
        <is>
          <t>$5,205</t>
        </is>
      </c>
      <c r="M2172" t="inlineStr">
        <is>
          <t>0.00%</t>
        </is>
      </c>
    </row>
    <row r="2173">
      <c r="A2173" t="inlineStr">
        <is>
          <t>LISTED EQUITY</t>
        </is>
      </c>
      <c r="B2173" t="inlineStr">
        <is>
          <t>-</t>
        </is>
      </c>
      <c r="C2173" t="inlineStr">
        <is>
          <t>-</t>
        </is>
      </c>
      <c r="D2173" t="inlineStr">
        <is>
          <t>-</t>
        </is>
      </c>
      <c r="E2173" t="inlineStr">
        <is>
          <t>-</t>
        </is>
      </c>
      <c r="F2173" t="inlineStr">
        <is>
          <t>KEYERA CORP.</t>
        </is>
      </c>
      <c r="G2173" t="inlineStr">
        <is>
          <t>-</t>
        </is>
      </c>
      <c r="H2173" t="inlineStr">
        <is>
          <t>KEY CN</t>
        </is>
      </c>
      <c r="I2173" t="inlineStr">
        <is>
          <t>-</t>
        </is>
      </c>
      <c r="K2173" t="inlineStr">
        <is>
          <t>108</t>
        </is>
      </c>
      <c r="L2173" t="inlineStr">
        <is>
          <t>$5,198</t>
        </is>
      </c>
      <c r="M2173" t="inlineStr">
        <is>
          <t>0.00%</t>
        </is>
      </c>
    </row>
    <row r="2174">
      <c r="A2174" t="inlineStr">
        <is>
          <t>LISTED EQUITY</t>
        </is>
      </c>
      <c r="B2174" t="inlineStr">
        <is>
          <t>-</t>
        </is>
      </c>
      <c r="C2174" t="inlineStr">
        <is>
          <t>-</t>
        </is>
      </c>
      <c r="D2174" t="inlineStr">
        <is>
          <t>-</t>
        </is>
      </c>
      <c r="E2174" t="inlineStr">
        <is>
          <t>-</t>
        </is>
      </c>
      <c r="F2174" t="inlineStr">
        <is>
          <t>DLF LTD.</t>
        </is>
      </c>
      <c r="G2174" t="inlineStr">
        <is>
          <t>-</t>
        </is>
      </c>
      <c r="H2174" t="inlineStr">
        <is>
          <t>DLFU IN</t>
        </is>
      </c>
      <c r="I2174" t="inlineStr">
        <is>
          <t>-</t>
        </is>
      </c>
      <c r="K2174" t="inlineStr">
        <is>
          <t>453</t>
        </is>
      </c>
      <c r="L2174" t="inlineStr">
        <is>
          <t>$5,190</t>
        </is>
      </c>
      <c r="M2174" t="inlineStr">
        <is>
          <t>0.00%</t>
        </is>
      </c>
    </row>
    <row r="2175">
      <c r="A2175" t="inlineStr">
        <is>
          <t>LISTED EQUITY</t>
        </is>
      </c>
      <c r="B2175" t="inlineStr">
        <is>
          <t>-</t>
        </is>
      </c>
      <c r="C2175" t="inlineStr">
        <is>
          <t>-</t>
        </is>
      </c>
      <c r="D2175" t="inlineStr">
        <is>
          <t>-</t>
        </is>
      </c>
      <c r="E2175" t="inlineStr">
        <is>
          <t>-</t>
        </is>
      </c>
      <c r="F2175" t="inlineStr">
        <is>
          <t>PTT OIL &amp; RETAIL BUSINESS PCL</t>
        </is>
      </c>
      <c r="G2175" t="inlineStr">
        <is>
          <t>-</t>
        </is>
      </c>
      <c r="H2175" t="inlineStr">
        <is>
          <t>ORR TB</t>
        </is>
      </c>
      <c r="I2175" t="inlineStr">
        <is>
          <t>-</t>
        </is>
      </c>
      <c r="K2175" t="inlineStr">
        <is>
          <t>8,185</t>
        </is>
      </c>
      <c r="L2175" t="inlineStr">
        <is>
          <t>$5,182</t>
        </is>
      </c>
      <c r="M2175" t="inlineStr">
        <is>
          <t>0.00%</t>
        </is>
      </c>
    </row>
    <row r="2176">
      <c r="A2176" t="inlineStr">
        <is>
          <t>LISTED EQUITY</t>
        </is>
      </c>
      <c r="B2176" t="inlineStr">
        <is>
          <t>-</t>
        </is>
      </c>
      <c r="C2176" t="inlineStr">
        <is>
          <t>-</t>
        </is>
      </c>
      <c r="D2176" t="inlineStr">
        <is>
          <t>-</t>
        </is>
      </c>
      <c r="E2176" t="inlineStr">
        <is>
          <t>-</t>
        </is>
      </c>
      <c r="F2176" t="inlineStr">
        <is>
          <t>CIBUS NORDIC REAL ESTATE AB PUBL</t>
        </is>
      </c>
      <c r="G2176" t="inlineStr">
        <is>
          <t>-</t>
        </is>
      </c>
      <c r="H2176" t="inlineStr">
        <is>
          <t>CIBUS SS</t>
        </is>
      </c>
      <c r="I2176" t="inlineStr">
        <is>
          <t>-</t>
        </is>
      </c>
      <c r="K2176" t="inlineStr">
        <is>
          <t>215</t>
        </is>
      </c>
      <c r="L2176" t="inlineStr">
        <is>
          <t>$5,139</t>
        </is>
      </c>
      <c r="M2176" t="inlineStr">
        <is>
          <t>0.00%</t>
        </is>
      </c>
    </row>
    <row r="2177">
      <c r="A2177" t="inlineStr">
        <is>
          <t>LISTED EQUITY</t>
        </is>
      </c>
      <c r="B2177" t="inlineStr">
        <is>
          <t>-</t>
        </is>
      </c>
      <c r="C2177" t="inlineStr">
        <is>
          <t>-</t>
        </is>
      </c>
      <c r="D2177" t="inlineStr">
        <is>
          <t>-</t>
        </is>
      </c>
      <c r="E2177" t="inlineStr">
        <is>
          <t>-</t>
        </is>
      </c>
      <c r="F2177" t="inlineStr">
        <is>
          <t>ASTRAL LTD.</t>
        </is>
      </c>
      <c r="G2177" t="inlineStr">
        <is>
          <t>-</t>
        </is>
      </c>
      <c r="H2177" t="inlineStr">
        <is>
          <t>ASTRA IN</t>
        </is>
      </c>
      <c r="I2177" t="inlineStr">
        <is>
          <t>-</t>
        </is>
      </c>
      <c r="K2177" t="inlineStr">
        <is>
          <t>222</t>
        </is>
      </c>
      <c r="L2177" t="inlineStr">
        <is>
          <t>$5,133</t>
        </is>
      </c>
      <c r="M2177" t="inlineStr">
        <is>
          <t>0.00%</t>
        </is>
      </c>
    </row>
    <row r="2178">
      <c r="A2178" t="inlineStr">
        <is>
          <t>LISTED EQUITY</t>
        </is>
      </c>
      <c r="B2178" t="inlineStr">
        <is>
          <t>-</t>
        </is>
      </c>
      <c r="C2178" t="inlineStr">
        <is>
          <t>-</t>
        </is>
      </c>
      <c r="D2178" t="inlineStr">
        <is>
          <t>-</t>
        </is>
      </c>
      <c r="E2178" t="inlineStr">
        <is>
          <t>-</t>
        </is>
      </c>
      <c r="F2178" t="inlineStr">
        <is>
          <t>CHESAPEAKE UTILITIES CORP.</t>
        </is>
      </c>
      <c r="G2178" t="inlineStr">
        <is>
          <t>-</t>
        </is>
      </c>
      <c r="H2178" t="inlineStr">
        <is>
          <t>CPK US</t>
        </is>
      </c>
      <c r="I2178" t="inlineStr">
        <is>
          <t>-</t>
        </is>
      </c>
      <c r="K2178" t="inlineStr">
        <is>
          <t>27</t>
        </is>
      </c>
      <c r="L2178" t="inlineStr">
        <is>
          <t>$5,132</t>
        </is>
      </c>
      <c r="M2178" t="inlineStr">
        <is>
          <t>0.00%</t>
        </is>
      </c>
    </row>
    <row r="2179">
      <c r="A2179" t="inlineStr">
        <is>
          <t>LISTED EQUITY</t>
        </is>
      </c>
      <c r="B2179" t="inlineStr">
        <is>
          <t>-</t>
        </is>
      </c>
      <c r="C2179" t="inlineStr">
        <is>
          <t>-</t>
        </is>
      </c>
      <c r="D2179" t="inlineStr">
        <is>
          <t>-</t>
        </is>
      </c>
      <c r="E2179" t="inlineStr">
        <is>
          <t>-</t>
        </is>
      </c>
      <c r="F2179" t="inlineStr">
        <is>
          <t>AKBANK TAS</t>
        </is>
      </c>
      <c r="G2179" t="inlineStr">
        <is>
          <t>-</t>
        </is>
      </c>
      <c r="H2179" t="inlineStr">
        <is>
          <t>AKBNK TI</t>
        </is>
      </c>
      <c r="I2179" t="inlineStr">
        <is>
          <t>-</t>
        </is>
      </c>
      <c r="K2179" t="inlineStr">
        <is>
          <t>2,106</t>
        </is>
      </c>
      <c r="L2179" t="inlineStr">
        <is>
          <t>$5,131</t>
        </is>
      </c>
      <c r="M2179" t="inlineStr">
        <is>
          <t>0.00%</t>
        </is>
      </c>
    </row>
    <row r="2180">
      <c r="A2180" t="inlineStr">
        <is>
          <t>LISTED EQUITY</t>
        </is>
      </c>
      <c r="B2180" t="inlineStr">
        <is>
          <t>-</t>
        </is>
      </c>
      <c r="C2180" t="inlineStr">
        <is>
          <t>-</t>
        </is>
      </c>
      <c r="D2180" t="inlineStr">
        <is>
          <t>-</t>
        </is>
      </c>
      <c r="E2180" t="inlineStr">
        <is>
          <t>-</t>
        </is>
      </c>
      <c r="F2180" t="inlineStr">
        <is>
          <t>MATCH GROUP, INC.</t>
        </is>
      </c>
      <c r="G2180" t="inlineStr">
        <is>
          <t>-</t>
        </is>
      </c>
      <c r="H2180" t="inlineStr">
        <is>
          <t>MTCH US</t>
        </is>
      </c>
      <c r="I2180" t="inlineStr">
        <is>
          <t>-</t>
        </is>
      </c>
      <c r="K2180" t="inlineStr">
        <is>
          <t>106</t>
        </is>
      </c>
      <c r="L2180" t="inlineStr">
        <is>
          <t>$5,131</t>
        </is>
      </c>
      <c r="M2180" t="inlineStr">
        <is>
          <t>0.00%</t>
        </is>
      </c>
    </row>
    <row r="2181">
      <c r="A2181" t="inlineStr">
        <is>
          <t>LISTED EQUITY</t>
        </is>
      </c>
      <c r="B2181" t="inlineStr">
        <is>
          <t>-</t>
        </is>
      </c>
      <c r="C2181" t="inlineStr">
        <is>
          <t>-</t>
        </is>
      </c>
      <c r="D2181" t="inlineStr">
        <is>
          <t>-</t>
        </is>
      </c>
      <c r="E2181" t="inlineStr">
        <is>
          <t>-</t>
        </is>
      </c>
      <c r="F2181" t="inlineStr">
        <is>
          <t>INTERNATIONAL PAPER CO.</t>
        </is>
      </c>
      <c r="G2181" t="inlineStr">
        <is>
          <t>-</t>
        </is>
      </c>
      <c r="H2181" t="inlineStr">
        <is>
          <t>IP US</t>
        </is>
      </c>
      <c r="I2181" t="inlineStr">
        <is>
          <t>-</t>
        </is>
      </c>
      <c r="K2181" t="inlineStr">
        <is>
          <t>87</t>
        </is>
      </c>
      <c r="L2181" t="inlineStr">
        <is>
          <t>$5,120</t>
        </is>
      </c>
      <c r="M2181" t="inlineStr">
        <is>
          <t>0.00%</t>
        </is>
      </c>
    </row>
    <row r="2182">
      <c r="A2182" t="inlineStr">
        <is>
          <t>LISTED EQUITY</t>
        </is>
      </c>
      <c r="B2182" t="inlineStr">
        <is>
          <t>-</t>
        </is>
      </c>
      <c r="C2182" t="inlineStr">
        <is>
          <t>-</t>
        </is>
      </c>
      <c r="D2182" t="inlineStr">
        <is>
          <t>-</t>
        </is>
      </c>
      <c r="E2182" t="inlineStr">
        <is>
          <t>-</t>
        </is>
      </c>
      <c r="F2182" t="inlineStr">
        <is>
          <t>BAXTER INTERNATIONAL, INC.</t>
        </is>
      </c>
      <c r="G2182" t="inlineStr">
        <is>
          <t>-</t>
        </is>
      </c>
      <c r="H2182" t="inlineStr">
        <is>
          <t>BAX US</t>
        </is>
      </c>
      <c r="I2182" t="inlineStr">
        <is>
          <t>-</t>
        </is>
      </c>
      <c r="K2182" t="inlineStr">
        <is>
          <t>178</t>
        </is>
      </c>
      <c r="L2182" t="inlineStr">
        <is>
          <t>$5,088</t>
        </is>
      </c>
      <c r="M2182" t="inlineStr">
        <is>
          <t>0.00%</t>
        </is>
      </c>
    </row>
    <row r="2183">
      <c r="A2183" t="inlineStr">
        <is>
          <t>LISTED EQUITY</t>
        </is>
      </c>
      <c r="B2183" t="inlineStr">
        <is>
          <t>-</t>
        </is>
      </c>
      <c r="C2183" t="inlineStr">
        <is>
          <t>-</t>
        </is>
      </c>
      <c r="D2183" t="inlineStr">
        <is>
          <t>-</t>
        </is>
      </c>
      <c r="E2183" t="inlineStr">
        <is>
          <t>-</t>
        </is>
      </c>
      <c r="F2183" t="inlineStr">
        <is>
          <t>SK INNOVATION CO. LTD.</t>
        </is>
      </c>
      <c r="G2183" t="inlineStr">
        <is>
          <t>-</t>
        </is>
      </c>
      <c r="H2183" t="inlineStr">
        <is>
          <t>096770 KS</t>
        </is>
      </c>
      <c r="I2183" t="inlineStr">
        <is>
          <t>-</t>
        </is>
      </c>
      <c r="K2183" t="inlineStr">
        <is>
          <t>48</t>
        </is>
      </c>
      <c r="L2183" t="inlineStr">
        <is>
          <t>$5,036</t>
        </is>
      </c>
      <c r="M2183" t="inlineStr">
        <is>
          <t>0.00%</t>
        </is>
      </c>
    </row>
    <row r="2184">
      <c r="A2184" t="inlineStr">
        <is>
          <t>LISTED EQUITY</t>
        </is>
      </c>
      <c r="B2184" t="inlineStr">
        <is>
          <t>-</t>
        </is>
      </c>
      <c r="C2184" t="inlineStr">
        <is>
          <t>-</t>
        </is>
      </c>
      <c r="D2184" t="inlineStr">
        <is>
          <t>-</t>
        </is>
      </c>
      <c r="E2184" t="inlineStr">
        <is>
          <t>-</t>
        </is>
      </c>
      <c r="F2184" t="inlineStr">
        <is>
          <t>HUA HONG SEMICONDUCTOR LTD.</t>
        </is>
      </c>
      <c r="G2184" t="inlineStr">
        <is>
          <t>-</t>
        </is>
      </c>
      <c r="H2184" t="inlineStr">
        <is>
          <t>1347 HK</t>
        </is>
      </c>
      <c r="I2184" t="inlineStr">
        <is>
          <t>-</t>
        </is>
      </c>
      <c r="K2184" t="inlineStr">
        <is>
          <t>352</t>
        </is>
      </c>
      <c r="L2184" t="inlineStr">
        <is>
          <t>$5,034</t>
        </is>
      </c>
      <c r="M2184" t="inlineStr">
        <is>
          <t>0.00%</t>
        </is>
      </c>
    </row>
    <row r="2185">
      <c r="A2185" t="inlineStr">
        <is>
          <t>LISTED EQUITY</t>
        </is>
      </c>
      <c r="B2185" t="inlineStr">
        <is>
          <t>-</t>
        </is>
      </c>
      <c r="C2185" t="inlineStr">
        <is>
          <t>-</t>
        </is>
      </c>
      <c r="D2185" t="inlineStr">
        <is>
          <t>-</t>
        </is>
      </c>
      <c r="E2185" t="inlineStr">
        <is>
          <t>-</t>
        </is>
      </c>
      <c r="F2185" t="inlineStr">
        <is>
          <t>AUDINATE GROUP LTD.</t>
        </is>
      </c>
      <c r="G2185" t="inlineStr">
        <is>
          <t>-</t>
        </is>
      </c>
      <c r="H2185" t="inlineStr">
        <is>
          <t>AD8 AU</t>
        </is>
      </c>
      <c r="I2185" t="inlineStr">
        <is>
          <t>-</t>
        </is>
      </c>
      <c r="K2185" t="inlineStr">
        <is>
          <t>1,240</t>
        </is>
      </c>
      <c r="L2185" t="inlineStr">
        <is>
          <t>$5,033</t>
        </is>
      </c>
      <c r="M2185" t="inlineStr">
        <is>
          <t>0.00%</t>
        </is>
      </c>
    </row>
    <row r="2186">
      <c r="A2186" t="inlineStr">
        <is>
          <t>LISTED EQUITY</t>
        </is>
      </c>
      <c r="B2186" t="inlineStr">
        <is>
          <t>-</t>
        </is>
      </c>
      <c r="C2186" t="inlineStr">
        <is>
          <t>-</t>
        </is>
      </c>
      <c r="D2186" t="inlineStr">
        <is>
          <t>-</t>
        </is>
      </c>
      <c r="E2186" t="inlineStr">
        <is>
          <t>-</t>
        </is>
      </c>
      <c r="F2186" t="inlineStr">
        <is>
          <t>TRYG AS</t>
        </is>
      </c>
      <c r="G2186" t="inlineStr">
        <is>
          <t>-</t>
        </is>
      </c>
      <c r="H2186" t="inlineStr">
        <is>
          <t>TRYG DC</t>
        </is>
      </c>
      <c r="I2186" t="inlineStr">
        <is>
          <t>-</t>
        </is>
      </c>
      <c r="K2186" t="inlineStr">
        <is>
          <t>128</t>
        </is>
      </c>
      <c r="L2186" t="inlineStr">
        <is>
          <t>$5,032</t>
        </is>
      </c>
      <c r="M2186" t="inlineStr">
        <is>
          <t>0.00%</t>
        </is>
      </c>
    </row>
    <row r="2187">
      <c r="A2187" t="inlineStr">
        <is>
          <t>LISTED EQUITY</t>
        </is>
      </c>
      <c r="B2187" t="inlineStr">
        <is>
          <t>-</t>
        </is>
      </c>
      <c r="C2187" t="inlineStr">
        <is>
          <t>-</t>
        </is>
      </c>
      <c r="D2187" t="inlineStr">
        <is>
          <t>-</t>
        </is>
      </c>
      <c r="E2187" t="inlineStr">
        <is>
          <t>-</t>
        </is>
      </c>
      <c r="F2187" t="inlineStr">
        <is>
          <t>MGE ENERGY, INC.</t>
        </is>
      </c>
      <c r="G2187" t="inlineStr">
        <is>
          <t>-</t>
        </is>
      </c>
      <c r="H2187" t="inlineStr">
        <is>
          <t>MGEE US</t>
        </is>
      </c>
      <c r="I2187" t="inlineStr">
        <is>
          <t>-</t>
        </is>
      </c>
      <c r="K2187" t="inlineStr">
        <is>
          <t>43</t>
        </is>
      </c>
      <c r="L2187" t="inlineStr">
        <is>
          <t>$5,021</t>
        </is>
      </c>
      <c r="M2187" t="inlineStr">
        <is>
          <t>0.00%</t>
        </is>
      </c>
    </row>
    <row r="2188">
      <c r="A2188" t="inlineStr">
        <is>
          <t>LISTED EQUITY</t>
        </is>
      </c>
      <c r="B2188" t="inlineStr">
        <is>
          <t>-</t>
        </is>
      </c>
      <c r="C2188" t="inlineStr">
        <is>
          <t>-</t>
        </is>
      </c>
      <c r="D2188" t="inlineStr">
        <is>
          <t>-</t>
        </is>
      </c>
      <c r="E2188" t="inlineStr">
        <is>
          <t>-</t>
        </is>
      </c>
      <c r="F2188" t="inlineStr">
        <is>
          <t>HANJIN KAL CORP.</t>
        </is>
      </c>
      <c r="G2188" t="inlineStr">
        <is>
          <t>-</t>
        </is>
      </c>
      <c r="H2188" t="inlineStr">
        <is>
          <t>180640 KS</t>
        </is>
      </c>
      <c r="I2188" t="inlineStr">
        <is>
          <t>-</t>
        </is>
      </c>
      <c r="K2188" t="inlineStr">
        <is>
          <t>39</t>
        </is>
      </c>
      <c r="L2188" t="inlineStr">
        <is>
          <t>$5,017</t>
        </is>
      </c>
      <c r="M2188" t="inlineStr">
        <is>
          <t>0.00%</t>
        </is>
      </c>
    </row>
    <row r="2189">
      <c r="A2189" t="inlineStr">
        <is>
          <t>LISTED EQUITY</t>
        </is>
      </c>
      <c r="B2189" t="inlineStr">
        <is>
          <t>-</t>
        </is>
      </c>
      <c r="C2189" t="inlineStr">
        <is>
          <t>-</t>
        </is>
      </c>
      <c r="D2189" t="inlineStr">
        <is>
          <t>-</t>
        </is>
      </c>
      <c r="E2189" t="inlineStr">
        <is>
          <t>-</t>
        </is>
      </c>
      <c r="F2189" t="inlineStr">
        <is>
          <t>TATA POWER CO. LTD.</t>
        </is>
      </c>
      <c r="G2189" t="inlineStr">
        <is>
          <t>-</t>
        </is>
      </c>
      <c r="H2189" t="inlineStr">
        <is>
          <t>TPWR IN</t>
        </is>
      </c>
      <c r="I2189" t="inlineStr">
        <is>
          <t>-</t>
        </is>
      </c>
      <c r="K2189" t="inlineStr">
        <is>
          <t>791</t>
        </is>
      </c>
      <c r="L2189" t="inlineStr">
        <is>
          <t>$5,008</t>
        </is>
      </c>
      <c r="M2189" t="inlineStr">
        <is>
          <t>0.00%</t>
        </is>
      </c>
    </row>
    <row r="2190">
      <c r="A2190" t="inlineStr">
        <is>
          <t>LISTED EQUITY</t>
        </is>
      </c>
      <c r="B2190" t="inlineStr">
        <is>
          <t>-</t>
        </is>
      </c>
      <c r="C2190" t="inlineStr">
        <is>
          <t>-</t>
        </is>
      </c>
      <c r="D2190" t="inlineStr">
        <is>
          <t>-</t>
        </is>
      </c>
      <c r="E2190" t="inlineStr">
        <is>
          <t>-</t>
        </is>
      </c>
      <c r="F2190" t="inlineStr">
        <is>
          <t>TINGYI CAYMAN ISLANDS HOLDING CORP.</t>
        </is>
      </c>
      <c r="G2190" t="inlineStr">
        <is>
          <t>-</t>
        </is>
      </c>
      <c r="H2190" t="inlineStr">
        <is>
          <t>322 HK</t>
        </is>
      </c>
      <c r="I2190" t="inlineStr">
        <is>
          <t>-</t>
        </is>
      </c>
      <c r="K2190" t="inlineStr">
        <is>
          <t>2,203</t>
        </is>
      </c>
      <c r="L2190" t="inlineStr">
        <is>
          <t>$5,004</t>
        </is>
      </c>
      <c r="M2190" t="inlineStr">
        <is>
          <t>0.00%</t>
        </is>
      </c>
    </row>
    <row r="2191">
      <c r="A2191" t="inlineStr">
        <is>
          <t>LISTED EQUITY</t>
        </is>
      </c>
      <c r="B2191" t="inlineStr">
        <is>
          <t>-</t>
        </is>
      </c>
      <c r="C2191" t="inlineStr">
        <is>
          <t>-</t>
        </is>
      </c>
      <c r="D2191" t="inlineStr">
        <is>
          <t>-</t>
        </is>
      </c>
      <c r="E2191" t="inlineStr">
        <is>
          <t>-</t>
        </is>
      </c>
      <c r="F2191" t="inlineStr">
        <is>
          <t>GAMUDA BHD.</t>
        </is>
      </c>
      <c r="G2191" t="inlineStr">
        <is>
          <t>-</t>
        </is>
      </c>
      <c r="H2191" t="inlineStr">
        <is>
          <t>GAM MK</t>
        </is>
      </c>
      <c r="I2191" t="inlineStr">
        <is>
          <t>-</t>
        </is>
      </c>
      <c r="K2191" t="inlineStr">
        <is>
          <t>2,710</t>
        </is>
      </c>
      <c r="L2191" t="inlineStr">
        <is>
          <t>$4,987</t>
        </is>
      </c>
      <c r="M2191" t="inlineStr">
        <is>
          <t>0.00%</t>
        </is>
      </c>
    </row>
    <row r="2192">
      <c r="A2192" t="inlineStr">
        <is>
          <t>LISTED EQUITY</t>
        </is>
      </c>
      <c r="B2192" t="inlineStr">
        <is>
          <t>-</t>
        </is>
      </c>
      <c r="C2192" t="inlineStr">
        <is>
          <t>-</t>
        </is>
      </c>
      <c r="D2192" t="inlineStr">
        <is>
          <t>-</t>
        </is>
      </c>
      <c r="E2192" t="inlineStr">
        <is>
          <t>-</t>
        </is>
      </c>
      <c r="F2192" t="inlineStr">
        <is>
          <t>DEUTSCHE WOHNEN SE</t>
        </is>
      </c>
      <c r="G2192" t="inlineStr">
        <is>
          <t>-</t>
        </is>
      </c>
      <c r="H2192" t="inlineStr">
        <is>
          <t>DWNI GR</t>
        </is>
      </c>
      <c r="I2192" t="inlineStr">
        <is>
          <t>-</t>
        </is>
      </c>
      <c r="K2192" t="inlineStr">
        <is>
          <t>136</t>
        </is>
      </c>
      <c r="L2192" t="inlineStr">
        <is>
          <t>$4,976</t>
        </is>
      </c>
      <c r="M2192" t="inlineStr">
        <is>
          <t>0.00%</t>
        </is>
      </c>
    </row>
    <row r="2193">
      <c r="A2193" t="inlineStr">
        <is>
          <t>LISTED EQUITY</t>
        </is>
      </c>
      <c r="B2193" t="inlineStr">
        <is>
          <t>-</t>
        </is>
      </c>
      <c r="C2193" t="inlineStr">
        <is>
          <t>-</t>
        </is>
      </c>
      <c r="D2193" t="inlineStr">
        <is>
          <t>-</t>
        </is>
      </c>
      <c r="E2193" t="inlineStr">
        <is>
          <t>-</t>
        </is>
      </c>
      <c r="F2193" t="inlineStr">
        <is>
          <t>INDUSTRIVARDEN AB</t>
        </is>
      </c>
      <c r="G2193" t="inlineStr">
        <is>
          <t>-</t>
        </is>
      </c>
      <c r="H2193" t="inlineStr">
        <is>
          <t>INDUA SS</t>
        </is>
      </c>
      <c r="I2193" t="inlineStr">
        <is>
          <t>-</t>
        </is>
      </c>
      <c r="K2193" t="inlineStr">
        <is>
          <t>74</t>
        </is>
      </c>
      <c r="L2193" t="inlineStr">
        <is>
          <t>$4,955</t>
        </is>
      </c>
      <c r="M2193" t="inlineStr">
        <is>
          <t>0.00%</t>
        </is>
      </c>
    </row>
    <row r="2194">
      <c r="A2194" t="inlineStr">
        <is>
          <t>LISTED EQUITY</t>
        </is>
      </c>
      <c r="B2194" t="inlineStr">
        <is>
          <t>-</t>
        </is>
      </c>
      <c r="C2194" t="inlineStr">
        <is>
          <t>-</t>
        </is>
      </c>
      <c r="D2194" t="inlineStr">
        <is>
          <t>-</t>
        </is>
      </c>
      <c r="E2194" t="inlineStr">
        <is>
          <t>-</t>
        </is>
      </c>
      <c r="F2194" t="inlineStr">
        <is>
          <t>SDIC CAPITAL CO. LTD.</t>
        </is>
      </c>
      <c r="G2194" t="inlineStr">
        <is>
          <t>-</t>
        </is>
      </c>
      <c r="H2194" t="inlineStr">
        <is>
          <t>600061 C1</t>
        </is>
      </c>
      <c r="I2194" t="inlineStr">
        <is>
          <t>-</t>
        </is>
      </c>
      <c r="K2194" t="inlineStr">
        <is>
          <t>3,014</t>
        </is>
      </c>
      <c r="L2194" t="inlineStr">
        <is>
          <t>$4,948</t>
        </is>
      </c>
      <c r="M2194" t="inlineStr">
        <is>
          <t>0.00%</t>
        </is>
      </c>
    </row>
    <row r="2195">
      <c r="A2195" t="inlineStr">
        <is>
          <t>LISTED EQUITY</t>
        </is>
      </c>
      <c r="B2195" t="inlineStr">
        <is>
          <t>-</t>
        </is>
      </c>
      <c r="C2195" t="inlineStr">
        <is>
          <t>-</t>
        </is>
      </c>
      <c r="D2195" t="inlineStr">
        <is>
          <t>-</t>
        </is>
      </c>
      <c r="E2195" t="inlineStr">
        <is>
          <t>-</t>
        </is>
      </c>
      <c r="F2195" t="inlineStr">
        <is>
          <t>SCHINDLER HOLDING AG</t>
        </is>
      </c>
      <c r="G2195" t="inlineStr">
        <is>
          <t>-</t>
        </is>
      </c>
      <c r="H2195" t="inlineStr">
        <is>
          <t>SCHN SW</t>
        </is>
      </c>
      <c r="I2195" t="inlineStr">
        <is>
          <t>-</t>
        </is>
      </c>
      <c r="K2195" t="inlineStr">
        <is>
          <t>9</t>
        </is>
      </c>
      <c r="L2195" t="inlineStr">
        <is>
          <t>$4,918</t>
        </is>
      </c>
      <c r="M2195" t="inlineStr">
        <is>
          <t>0.00%</t>
        </is>
      </c>
    </row>
    <row r="2196">
      <c r="A2196" t="inlineStr">
        <is>
          <t>LISTED EQUITY</t>
        </is>
      </c>
      <c r="B2196" t="inlineStr">
        <is>
          <t>-</t>
        </is>
      </c>
      <c r="C2196" t="inlineStr">
        <is>
          <t>-</t>
        </is>
      </c>
      <c r="D2196" t="inlineStr">
        <is>
          <t>-</t>
        </is>
      </c>
      <c r="E2196" t="inlineStr">
        <is>
          <t>-</t>
        </is>
      </c>
      <c r="F2196" t="inlineStr">
        <is>
          <t>NITORI HOLDINGS CO. LTD.</t>
        </is>
      </c>
      <c r="G2196" t="inlineStr">
        <is>
          <t>-</t>
        </is>
      </c>
      <c r="H2196" t="inlineStr">
        <is>
          <t>9843 JP</t>
        </is>
      </c>
      <c r="I2196" t="inlineStr">
        <is>
          <t>-</t>
        </is>
      </c>
      <c r="K2196" t="inlineStr">
        <is>
          <t>187</t>
        </is>
      </c>
      <c r="L2196" t="inlineStr">
        <is>
          <t>$4,901</t>
        </is>
      </c>
      <c r="M2196" t="inlineStr">
        <is>
          <t>0.00%</t>
        </is>
      </c>
    </row>
    <row r="2197">
      <c r="A2197" t="inlineStr">
        <is>
          <t>LISTED EQUITY</t>
        </is>
      </c>
      <c r="B2197" t="inlineStr">
        <is>
          <t>-</t>
        </is>
      </c>
      <c r="C2197" t="inlineStr">
        <is>
          <t>-</t>
        </is>
      </c>
      <c r="D2197" t="inlineStr">
        <is>
          <t>-</t>
        </is>
      </c>
      <c r="E2197" t="inlineStr">
        <is>
          <t>-</t>
        </is>
      </c>
      <c r="F2197" t="inlineStr">
        <is>
          <t>KYOWA KIRIN CO. LTD.</t>
        </is>
      </c>
      <c r="G2197" t="inlineStr">
        <is>
          <t>-</t>
        </is>
      </c>
      <c r="H2197" t="inlineStr">
        <is>
          <t>4151 JP</t>
        </is>
      </c>
      <c r="I2197" t="inlineStr">
        <is>
          <t>-</t>
        </is>
      </c>
      <c r="K2197" t="inlineStr">
        <is>
          <t>202</t>
        </is>
      </c>
      <c r="L2197" t="inlineStr">
        <is>
          <t>$4,900</t>
        </is>
      </c>
      <c r="M2197" t="inlineStr">
        <is>
          <t>0.00%</t>
        </is>
      </c>
    </row>
    <row r="2198">
      <c r="A2198" t="inlineStr">
        <is>
          <t>LISTED EQUITY</t>
        </is>
      </c>
      <c r="B2198" t="inlineStr">
        <is>
          <t>-</t>
        </is>
      </c>
      <c r="C2198" t="inlineStr">
        <is>
          <t>-</t>
        </is>
      </c>
      <c r="D2198" t="inlineStr">
        <is>
          <t>-</t>
        </is>
      </c>
      <c r="E2198" t="inlineStr">
        <is>
          <t>-</t>
        </is>
      </c>
      <c r="F2198" t="inlineStr">
        <is>
          <t>JUMBO SA</t>
        </is>
      </c>
      <c r="G2198" t="inlineStr">
        <is>
          <t>-</t>
        </is>
      </c>
      <c r="H2198" t="inlineStr">
        <is>
          <t>BELA GA</t>
        </is>
      </c>
      <c r="I2198" t="inlineStr">
        <is>
          <t>-</t>
        </is>
      </c>
      <c r="K2198" t="inlineStr">
        <is>
          <t>100</t>
        </is>
      </c>
      <c r="L2198" t="inlineStr">
        <is>
          <t>$4,896</t>
        </is>
      </c>
      <c r="M2198" t="inlineStr">
        <is>
          <t>0.00%</t>
        </is>
      </c>
    </row>
    <row r="2199">
      <c r="A2199" t="inlineStr">
        <is>
          <t>LISTED EQUITY</t>
        </is>
      </c>
      <c r="B2199" t="inlineStr">
        <is>
          <t>-</t>
        </is>
      </c>
      <c r="C2199" t="inlineStr">
        <is>
          <t>-</t>
        </is>
      </c>
      <c r="D2199" t="inlineStr">
        <is>
          <t>-</t>
        </is>
      </c>
      <c r="E2199" t="inlineStr">
        <is>
          <t>-</t>
        </is>
      </c>
      <c r="F2199" t="inlineStr">
        <is>
          <t>ERIE INDEMNITY CO.</t>
        </is>
      </c>
      <c r="G2199" t="inlineStr">
        <is>
          <t>-</t>
        </is>
      </c>
      <c r="H2199" t="inlineStr">
        <is>
          <t>ERIE US</t>
        </is>
      </c>
      <c r="I2199" t="inlineStr">
        <is>
          <t>-</t>
        </is>
      </c>
      <c r="K2199" t="inlineStr">
        <is>
          <t>11</t>
        </is>
      </c>
      <c r="L2199" t="inlineStr">
        <is>
          <t>$4,884</t>
        </is>
      </c>
      <c r="M2199" t="inlineStr">
        <is>
          <t>0.00%</t>
        </is>
      </c>
    </row>
    <row r="2200">
      <c r="A2200" t="inlineStr">
        <is>
          <t>LISTED EQUITY</t>
        </is>
      </c>
      <c r="B2200" t="inlineStr">
        <is>
          <t>-</t>
        </is>
      </c>
      <c r="C2200" t="inlineStr">
        <is>
          <t>-</t>
        </is>
      </c>
      <c r="D2200" t="inlineStr">
        <is>
          <t>-</t>
        </is>
      </c>
      <c r="E2200" t="inlineStr">
        <is>
          <t>-</t>
        </is>
      </c>
      <c r="F2200" t="inlineStr">
        <is>
          <t>AMMAN MINERAL INTERNASIONAL PT</t>
        </is>
      </c>
      <c r="G2200" t="inlineStr">
        <is>
          <t>-</t>
        </is>
      </c>
      <c r="H2200" t="inlineStr">
        <is>
          <t>AMMN IJ</t>
        </is>
      </c>
      <c r="I2200" t="inlineStr">
        <is>
          <t>-</t>
        </is>
      </c>
      <c r="K2200" t="inlineStr">
        <is>
          <t>8,440</t>
        </is>
      </c>
      <c r="L2200" t="inlineStr">
        <is>
          <t>$4,877</t>
        </is>
      </c>
      <c r="M2200" t="inlineStr">
        <is>
          <t>0.00%</t>
        </is>
      </c>
    </row>
    <row r="2201">
      <c r="A2201" t="inlineStr">
        <is>
          <t>LISTED EQUITY</t>
        </is>
      </c>
      <c r="B2201" t="inlineStr">
        <is>
          <t>-</t>
        </is>
      </c>
      <c r="C2201" t="inlineStr">
        <is>
          <t>-</t>
        </is>
      </c>
      <c r="D2201" t="inlineStr">
        <is>
          <t>-</t>
        </is>
      </c>
      <c r="E2201" t="inlineStr">
        <is>
          <t>-</t>
        </is>
      </c>
      <c r="F2201" t="inlineStr">
        <is>
          <t>LIFCO AB</t>
        </is>
      </c>
      <c r="G2201" t="inlineStr">
        <is>
          <t>-</t>
        </is>
      </c>
      <c r="H2201" t="inlineStr">
        <is>
          <t>LIFCOB SS</t>
        </is>
      </c>
      <c r="I2201" t="inlineStr">
        <is>
          <t>-</t>
        </is>
      </c>
      <c r="K2201" t="inlineStr">
        <is>
          <t>85</t>
        </is>
      </c>
      <c r="L2201" t="inlineStr">
        <is>
          <t>$4,876</t>
        </is>
      </c>
      <c r="M2201" t="inlineStr">
        <is>
          <t>0.00%</t>
        </is>
      </c>
    </row>
    <row r="2202">
      <c r="A2202" t="inlineStr">
        <is>
          <t>LISTED EQUITY</t>
        </is>
      </c>
      <c r="B2202" t="inlineStr">
        <is>
          <t>-</t>
        </is>
      </c>
      <c r="C2202" t="inlineStr">
        <is>
          <t>-</t>
        </is>
      </c>
      <c r="D2202" t="inlineStr">
        <is>
          <t>-</t>
        </is>
      </c>
      <c r="E2202" t="inlineStr">
        <is>
          <t>-</t>
        </is>
      </c>
      <c r="F2202" t="inlineStr">
        <is>
          <t>CONTINENTAL AG</t>
        </is>
      </c>
      <c r="G2202" t="inlineStr">
        <is>
          <t>-</t>
        </is>
      </c>
      <c r="H2202" t="inlineStr">
        <is>
          <t>CON GR</t>
        </is>
      </c>
      <c r="I2202" t="inlineStr">
        <is>
          <t>-</t>
        </is>
      </c>
      <c r="K2202" t="inlineStr">
        <is>
          <t>41</t>
        </is>
      </c>
      <c r="L2202" t="inlineStr">
        <is>
          <t>$4,873</t>
        </is>
      </c>
      <c r="M2202" t="inlineStr">
        <is>
          <t>0.00%</t>
        </is>
      </c>
    </row>
    <row r="2203">
      <c r="A2203" t="inlineStr">
        <is>
          <t>LISTED EQUITY</t>
        </is>
      </c>
      <c r="B2203" t="inlineStr">
        <is>
          <t>-</t>
        </is>
      </c>
      <c r="C2203" t="inlineStr">
        <is>
          <t>-</t>
        </is>
      </c>
      <c r="D2203" t="inlineStr">
        <is>
          <t>-</t>
        </is>
      </c>
      <c r="E2203" t="inlineStr">
        <is>
          <t>-</t>
        </is>
      </c>
      <c r="F2203" t="inlineStr">
        <is>
          <t>STRIKE ENERGY LTD.</t>
        </is>
      </c>
      <c r="G2203" t="inlineStr">
        <is>
          <t>-</t>
        </is>
      </c>
      <c r="H2203" t="inlineStr">
        <is>
          <t>STX AU</t>
        </is>
      </c>
      <c r="I2203" t="inlineStr">
        <is>
          <t>-</t>
        </is>
      </c>
      <c r="K2203" t="inlineStr">
        <is>
          <t>46,356</t>
        </is>
      </c>
      <c r="L2203" t="inlineStr">
        <is>
          <t>$4,867</t>
        </is>
      </c>
      <c r="M2203" t="inlineStr">
        <is>
          <t>0.00%</t>
        </is>
      </c>
    </row>
    <row r="2204">
      <c r="A2204" t="inlineStr">
        <is>
          <t>LISTED EQUITY</t>
        </is>
      </c>
      <c r="B2204" t="inlineStr">
        <is>
          <t>-</t>
        </is>
      </c>
      <c r="C2204" t="inlineStr">
        <is>
          <t>-</t>
        </is>
      </c>
      <c r="D2204" t="inlineStr">
        <is>
          <t>-</t>
        </is>
      </c>
      <c r="E2204" t="inlineStr">
        <is>
          <t>-</t>
        </is>
      </c>
      <c r="F2204" t="inlineStr">
        <is>
          <t>LTIMINDTREE LTD.</t>
        </is>
      </c>
      <c r="G2204" t="inlineStr">
        <is>
          <t>-</t>
        </is>
      </c>
      <c r="H2204" t="inlineStr">
        <is>
          <t>LTIM IN</t>
        </is>
      </c>
      <c r="I2204" t="inlineStr">
        <is>
          <t>-</t>
        </is>
      </c>
      <c r="K2204" t="inlineStr">
        <is>
          <t>48</t>
        </is>
      </c>
      <c r="L2204" t="inlineStr">
        <is>
          <t>$4,859</t>
        </is>
      </c>
      <c r="M2204" t="inlineStr">
        <is>
          <t>0.00%</t>
        </is>
      </c>
    </row>
    <row r="2205">
      <c r="A2205" t="inlineStr">
        <is>
          <t>LISTED EQUITY</t>
        </is>
      </c>
      <c r="B2205" t="inlineStr">
        <is>
          <t>-</t>
        </is>
      </c>
      <c r="C2205" t="inlineStr">
        <is>
          <t>-</t>
        </is>
      </c>
      <c r="D2205" t="inlineStr">
        <is>
          <t>-</t>
        </is>
      </c>
      <c r="E2205" t="inlineStr">
        <is>
          <t>-</t>
        </is>
      </c>
      <c r="F2205" t="inlineStr">
        <is>
          <t>OKLO, INC.</t>
        </is>
      </c>
      <c r="G2205" t="inlineStr">
        <is>
          <t>-</t>
        </is>
      </c>
      <c r="H2205" t="inlineStr">
        <is>
          <t>OKLO US</t>
        </is>
      </c>
      <c r="I2205" t="inlineStr">
        <is>
          <t>-</t>
        </is>
      </c>
      <c r="K2205" t="inlineStr">
        <is>
          <t>45</t>
        </is>
      </c>
      <c r="L2205" t="inlineStr">
        <is>
          <t>$4,840</t>
        </is>
      </c>
      <c r="M2205" t="inlineStr">
        <is>
          <t>0.00%</t>
        </is>
      </c>
    </row>
    <row r="2206">
      <c r="A2206" t="inlineStr">
        <is>
          <t>LISTED EQUITY</t>
        </is>
      </c>
      <c r="B2206" t="inlineStr">
        <is>
          <t>-</t>
        </is>
      </c>
      <c r="C2206" t="inlineStr">
        <is>
          <t>-</t>
        </is>
      </c>
      <c r="D2206" t="inlineStr">
        <is>
          <t>-</t>
        </is>
      </c>
      <c r="E2206" t="inlineStr">
        <is>
          <t>-</t>
        </is>
      </c>
      <c r="F2206" t="inlineStr">
        <is>
          <t>SOOCHOW SECURITIES CO. LTD.</t>
        </is>
      </c>
      <c r="G2206" t="inlineStr">
        <is>
          <t>-</t>
        </is>
      </c>
      <c r="H2206" t="inlineStr">
        <is>
          <t>601555 C1</t>
        </is>
      </c>
      <c r="I2206" t="inlineStr">
        <is>
          <t>-</t>
        </is>
      </c>
      <c r="K2206" t="inlineStr">
        <is>
          <t>2,483</t>
        </is>
      </c>
      <c r="L2206" t="inlineStr">
        <is>
          <t>$4,827</t>
        </is>
      </c>
      <c r="M2206" t="inlineStr">
        <is>
          <t>0.00%</t>
        </is>
      </c>
    </row>
    <row r="2207">
      <c r="A2207" t="inlineStr">
        <is>
          <t>LISTED EQUITY</t>
        </is>
      </c>
      <c r="B2207" t="inlineStr">
        <is>
          <t>-</t>
        </is>
      </c>
      <c r="C2207" t="inlineStr">
        <is>
          <t>-</t>
        </is>
      </c>
      <c r="D2207" t="inlineStr">
        <is>
          <t>-</t>
        </is>
      </c>
      <c r="E2207" t="inlineStr">
        <is>
          <t>-</t>
        </is>
      </c>
      <c r="F2207" t="inlineStr">
        <is>
          <t>KENNEDY-WILSON HOLDINGS, INC.</t>
        </is>
      </c>
      <c r="G2207" t="inlineStr">
        <is>
          <t>-</t>
        </is>
      </c>
      <c r="H2207" t="inlineStr">
        <is>
          <t>KW US</t>
        </is>
      </c>
      <c r="I2207" t="inlineStr">
        <is>
          <t>-</t>
        </is>
      </c>
      <c r="K2207" t="inlineStr">
        <is>
          <t>332</t>
        </is>
      </c>
      <c r="L2207" t="inlineStr">
        <is>
          <t>$4,821</t>
        </is>
      </c>
      <c r="M2207" t="inlineStr">
        <is>
          <t>0.00%</t>
        </is>
      </c>
    </row>
    <row r="2208">
      <c r="A2208" t="inlineStr">
        <is>
          <t>LISTED EQUITY</t>
        </is>
      </c>
      <c r="B2208" t="inlineStr">
        <is>
          <t>-</t>
        </is>
      </c>
      <c r="C2208" t="inlineStr">
        <is>
          <t>-</t>
        </is>
      </c>
      <c r="D2208" t="inlineStr">
        <is>
          <t>-</t>
        </is>
      </c>
      <c r="E2208" t="inlineStr">
        <is>
          <t>-</t>
        </is>
      </c>
      <c r="F2208" t="inlineStr">
        <is>
          <t>AMERICAN STATES WATER CO.</t>
        </is>
      </c>
      <c r="G2208" t="inlineStr">
        <is>
          <t>-</t>
        </is>
      </c>
      <c r="H2208" t="inlineStr">
        <is>
          <t>AWR US</t>
        </is>
      </c>
      <c r="I2208" t="inlineStr">
        <is>
          <t>-</t>
        </is>
      </c>
      <c r="K2208" t="inlineStr">
        <is>
          <t>44</t>
        </is>
      </c>
      <c r="L2208" t="inlineStr">
        <is>
          <t>$4,818</t>
        </is>
      </c>
      <c r="M2208" t="inlineStr">
        <is>
          <t>0.00%</t>
        </is>
      </c>
    </row>
    <row r="2209">
      <c r="A2209" t="inlineStr">
        <is>
          <t>LISTED EQUITY</t>
        </is>
      </c>
      <c r="B2209" t="inlineStr">
        <is>
          <t>-</t>
        </is>
      </c>
      <c r="C2209" t="inlineStr">
        <is>
          <t>-</t>
        </is>
      </c>
      <c r="D2209" t="inlineStr">
        <is>
          <t>-</t>
        </is>
      </c>
      <c r="E2209" t="inlineStr">
        <is>
          <t>-</t>
        </is>
      </c>
      <c r="F2209" t="inlineStr">
        <is>
          <t>TAIWAN COOPERATIVE FINANCIAL HOLDING CO. LTD.</t>
        </is>
      </c>
      <c r="G2209" t="inlineStr">
        <is>
          <t>-</t>
        </is>
      </c>
      <c r="H2209" t="inlineStr">
        <is>
          <t>5880 TT</t>
        </is>
      </c>
      <c r="I2209" t="inlineStr">
        <is>
          <t>-</t>
        </is>
      </c>
      <c r="K2209" t="inlineStr">
        <is>
          <t>4,153</t>
        </is>
      </c>
      <c r="L2209" t="inlineStr">
        <is>
          <t>$4,816</t>
        </is>
      </c>
      <c r="M2209" t="inlineStr">
        <is>
          <t>0.00%</t>
        </is>
      </c>
    </row>
    <row r="2210">
      <c r="A2210" t="inlineStr">
        <is>
          <t>LISTED EQUITY</t>
        </is>
      </c>
      <c r="B2210" t="inlineStr">
        <is>
          <t>-</t>
        </is>
      </c>
      <c r="C2210" t="inlineStr">
        <is>
          <t>-</t>
        </is>
      </c>
      <c r="D2210" t="inlineStr">
        <is>
          <t>-</t>
        </is>
      </c>
      <c r="E2210" t="inlineStr">
        <is>
          <t>-</t>
        </is>
      </c>
      <c r="F2210" t="inlineStr">
        <is>
          <t>NISSHIN SEIFUN GROUP, INC.</t>
        </is>
      </c>
      <c r="G2210" t="inlineStr">
        <is>
          <t>-</t>
        </is>
      </c>
      <c r="H2210" t="inlineStr">
        <is>
          <t>2002 JP</t>
        </is>
      </c>
      <c r="I2210" t="inlineStr">
        <is>
          <t>-</t>
        </is>
      </c>
      <c r="K2210" t="inlineStr">
        <is>
          <t>262</t>
        </is>
      </c>
      <c r="L2210" t="inlineStr">
        <is>
          <t>$4,811</t>
        </is>
      </c>
      <c r="M2210" t="inlineStr">
        <is>
          <t>0.00%</t>
        </is>
      </c>
    </row>
    <row r="2211">
      <c r="A2211" t="inlineStr">
        <is>
          <t>LISTED EQUITY</t>
        </is>
      </c>
      <c r="B2211" t="inlineStr">
        <is>
          <t>-</t>
        </is>
      </c>
      <c r="C2211" t="inlineStr">
        <is>
          <t>-</t>
        </is>
      </c>
      <c r="D2211" t="inlineStr">
        <is>
          <t>-</t>
        </is>
      </c>
      <c r="E2211" t="inlineStr">
        <is>
          <t>-</t>
        </is>
      </c>
      <c r="F2211" t="inlineStr">
        <is>
          <t>BANK OF COMMUNICATIONS CO. LTD.</t>
        </is>
      </c>
      <c r="G2211" t="inlineStr">
        <is>
          <t>-</t>
        </is>
      </c>
      <c r="H2211" t="inlineStr">
        <is>
          <t>601328 C1</t>
        </is>
      </c>
      <c r="I2211" t="inlineStr">
        <is>
          <t>-</t>
        </is>
      </c>
      <c r="K2211" t="inlineStr">
        <is>
          <t>3,088</t>
        </is>
      </c>
      <c r="L2211" t="inlineStr">
        <is>
          <t>$4,804</t>
        </is>
      </c>
      <c r="M2211" t="inlineStr">
        <is>
          <t>0.00%</t>
        </is>
      </c>
    </row>
    <row r="2212">
      <c r="A2212" t="inlineStr">
        <is>
          <t>LISTED EQUITY</t>
        </is>
      </c>
      <c r="B2212" t="inlineStr">
        <is>
          <t>-</t>
        </is>
      </c>
      <c r="C2212" t="inlineStr">
        <is>
          <t>-</t>
        </is>
      </c>
      <c r="D2212" t="inlineStr">
        <is>
          <t>-</t>
        </is>
      </c>
      <c r="E2212" t="inlineStr">
        <is>
          <t>-</t>
        </is>
      </c>
      <c r="F2212" t="inlineStr">
        <is>
          <t>GOTO GOJEK TOKOPEDIA TBK. PT</t>
        </is>
      </c>
      <c r="G2212" t="inlineStr">
        <is>
          <t>-</t>
        </is>
      </c>
      <c r="H2212" t="inlineStr">
        <is>
          <t>GOTO IJ</t>
        </is>
      </c>
      <c r="I2212" t="inlineStr">
        <is>
          <t>-</t>
        </is>
      </c>
      <c r="K2212" t="inlineStr">
        <is>
          <t>832,465</t>
        </is>
      </c>
      <c r="L2212" t="inlineStr">
        <is>
          <t>$4,791</t>
        </is>
      </c>
      <c r="M2212" t="inlineStr">
        <is>
          <t>0.00%</t>
        </is>
      </c>
    </row>
    <row r="2213">
      <c r="A2213" t="inlineStr">
        <is>
          <t>LISTED EQUITY</t>
        </is>
      </c>
      <c r="B2213" t="inlineStr">
        <is>
          <t>-</t>
        </is>
      </c>
      <c r="C2213" t="inlineStr">
        <is>
          <t>-</t>
        </is>
      </c>
      <c r="D2213" t="inlineStr">
        <is>
          <t>-</t>
        </is>
      </c>
      <c r="E2213" t="inlineStr">
        <is>
          <t>-</t>
        </is>
      </c>
      <c r="F2213" t="inlineStr">
        <is>
          <t>YARA INTERNATIONAL ASA</t>
        </is>
      </c>
      <c r="G2213" t="inlineStr">
        <is>
          <t>-</t>
        </is>
      </c>
      <c r="H2213" t="inlineStr">
        <is>
          <t>YAR NO</t>
        </is>
      </c>
      <c r="I2213" t="inlineStr">
        <is>
          <t>-</t>
        </is>
      </c>
      <c r="K2213" t="inlineStr">
        <is>
          <t>77</t>
        </is>
      </c>
      <c r="L2213" t="inlineStr">
        <is>
          <t>$4,790</t>
        </is>
      </c>
      <c r="M2213" t="inlineStr">
        <is>
          <t>0.00%</t>
        </is>
      </c>
    </row>
    <row r="2214">
      <c r="A2214" t="inlineStr">
        <is>
          <t>LISTED EQUITY</t>
        </is>
      </c>
      <c r="B2214" t="inlineStr">
        <is>
          <t>-</t>
        </is>
      </c>
      <c r="C2214" t="inlineStr">
        <is>
          <t>-</t>
        </is>
      </c>
      <c r="D2214" t="inlineStr">
        <is>
          <t>-</t>
        </is>
      </c>
      <c r="E2214" t="inlineStr">
        <is>
          <t>-</t>
        </is>
      </c>
      <c r="F2214" t="inlineStr">
        <is>
          <t>POSTAL SAVINGS BANK OF CHINA CO. LTD.</t>
        </is>
      </c>
      <c r="G2214" t="inlineStr">
        <is>
          <t>-</t>
        </is>
      </c>
      <c r="H2214" t="inlineStr">
        <is>
          <t>1658 HK</t>
        </is>
      </c>
      <c r="I2214" t="inlineStr">
        <is>
          <t>-</t>
        </is>
      </c>
      <c r="K2214" t="inlineStr">
        <is>
          <t>4,670</t>
        </is>
      </c>
      <c r="L2214" t="inlineStr">
        <is>
          <t>$4,787</t>
        </is>
      </c>
      <c r="M2214" t="inlineStr">
        <is>
          <t>0.00%</t>
        </is>
      </c>
    </row>
    <row r="2215">
      <c r="A2215" t="inlineStr">
        <is>
          <t>LISTED EQUITY</t>
        </is>
      </c>
      <c r="B2215" t="inlineStr">
        <is>
          <t>-</t>
        </is>
      </c>
      <c r="C2215" t="inlineStr">
        <is>
          <t>-</t>
        </is>
      </c>
      <c r="D2215" t="inlineStr">
        <is>
          <t>-</t>
        </is>
      </c>
      <c r="E2215" t="inlineStr">
        <is>
          <t>-</t>
        </is>
      </c>
      <c r="F2215" t="inlineStr">
        <is>
          <t>NIBE INDUSTRIER AB</t>
        </is>
      </c>
      <c r="G2215" t="inlineStr">
        <is>
          <t>-</t>
        </is>
      </c>
      <c r="H2215" t="inlineStr">
        <is>
          <t>NIBEB SS</t>
        </is>
      </c>
      <c r="I2215" t="inlineStr">
        <is>
          <t>-</t>
        </is>
      </c>
      <c r="K2215" t="inlineStr">
        <is>
          <t>824</t>
        </is>
      </c>
      <c r="L2215" t="inlineStr">
        <is>
          <t>$4,777</t>
        </is>
      </c>
      <c r="M2215" t="inlineStr">
        <is>
          <t>0.00%</t>
        </is>
      </c>
    </row>
    <row r="2216">
      <c r="A2216" t="inlineStr">
        <is>
          <t>LISTED EQUITY</t>
        </is>
      </c>
      <c r="B2216" t="inlineStr">
        <is>
          <t>-</t>
        </is>
      </c>
      <c r="C2216" t="inlineStr">
        <is>
          <t>-</t>
        </is>
      </c>
      <c r="D2216" t="inlineStr">
        <is>
          <t>-</t>
        </is>
      </c>
      <c r="E2216" t="inlineStr">
        <is>
          <t>-</t>
        </is>
      </c>
      <c r="F2216" t="inlineStr">
        <is>
          <t>AVENUE SUPERMARTS LTD.</t>
        </is>
      </c>
      <c r="G2216" t="inlineStr">
        <is>
          <t>-</t>
        </is>
      </c>
      <c r="H2216" t="inlineStr">
        <is>
          <t>DMART IN</t>
        </is>
      </c>
      <c r="I2216" t="inlineStr">
        <is>
          <t>-</t>
        </is>
      </c>
      <c r="K2216" t="inlineStr">
        <is>
          <t>76</t>
        </is>
      </c>
      <c r="L2216" t="inlineStr">
        <is>
          <t>$4,776</t>
        </is>
      </c>
      <c r="M2216" t="inlineStr">
        <is>
          <t>0.00%</t>
        </is>
      </c>
    </row>
    <row r="2217">
      <c r="A2217" t="inlineStr">
        <is>
          <t>LISTED EQUITY</t>
        </is>
      </c>
      <c r="B2217" t="inlineStr">
        <is>
          <t>-</t>
        </is>
      </c>
      <c r="C2217" t="inlineStr">
        <is>
          <t>-</t>
        </is>
      </c>
      <c r="D2217" t="inlineStr">
        <is>
          <t>-</t>
        </is>
      </c>
      <c r="E2217" t="inlineStr">
        <is>
          <t>-</t>
        </is>
      </c>
      <c r="F2217" t="inlineStr">
        <is>
          <t>MOBILE TELECOMMUNICATIONS CO. SAUDI ARABIA</t>
        </is>
      </c>
      <c r="G2217" t="inlineStr">
        <is>
          <t>-</t>
        </is>
      </c>
      <c r="H2217" t="inlineStr">
        <is>
          <t>ZAINKSA AB</t>
        </is>
      </c>
      <c r="I2217" t="inlineStr">
        <is>
          <t>-</t>
        </is>
      </c>
      <c r="K2217" t="inlineStr">
        <is>
          <t>1,140</t>
        </is>
      </c>
      <c r="L2217" t="inlineStr">
        <is>
          <t>$4,752</t>
        </is>
      </c>
      <c r="M2217" t="inlineStr">
        <is>
          <t>0.00%</t>
        </is>
      </c>
    </row>
    <row r="2218">
      <c r="A2218" t="inlineStr">
        <is>
          <t>LISTED EQUITY</t>
        </is>
      </c>
      <c r="B2218" t="inlineStr">
        <is>
          <t>-</t>
        </is>
      </c>
      <c r="C2218" t="inlineStr">
        <is>
          <t>-</t>
        </is>
      </c>
      <c r="D2218" t="inlineStr">
        <is>
          <t>-</t>
        </is>
      </c>
      <c r="E2218" t="inlineStr">
        <is>
          <t>-</t>
        </is>
      </c>
      <c r="F2218" t="inlineStr">
        <is>
          <t>SARTORIUS STEDIM BIOTECH</t>
        </is>
      </c>
      <c r="G2218" t="inlineStr">
        <is>
          <t>-</t>
        </is>
      </c>
      <c r="H2218" t="inlineStr">
        <is>
          <t>DIM FP</t>
        </is>
      </c>
      <c r="I2218" t="inlineStr">
        <is>
          <t>-</t>
        </is>
      </c>
      <c r="K2218" t="inlineStr">
        <is>
          <t>13</t>
        </is>
      </c>
      <c r="L2218" t="inlineStr">
        <is>
          <t>$4,751</t>
        </is>
      </c>
      <c r="M2218" t="inlineStr">
        <is>
          <t>0.00%</t>
        </is>
      </c>
    </row>
    <row r="2219">
      <c r="A2219" t="inlineStr">
        <is>
          <t>LISTED EQUITY</t>
        </is>
      </c>
      <c r="B2219" t="inlineStr">
        <is>
          <t>-</t>
        </is>
      </c>
      <c r="C2219" t="inlineStr">
        <is>
          <t>-</t>
        </is>
      </c>
      <c r="D2219" t="inlineStr">
        <is>
          <t>-</t>
        </is>
      </c>
      <c r="E2219" t="inlineStr">
        <is>
          <t>-</t>
        </is>
      </c>
      <c r="F2219" t="inlineStr">
        <is>
          <t>YAPI VE KREDI BANKASI AS</t>
        </is>
      </c>
      <c r="G2219" t="inlineStr">
        <is>
          <t>-</t>
        </is>
      </c>
      <c r="H2219" t="inlineStr">
        <is>
          <t>YKBNK TI</t>
        </is>
      </c>
      <c r="I2219" t="inlineStr">
        <is>
          <t>-</t>
        </is>
      </c>
      <c r="K2219" t="inlineStr">
        <is>
          <t>3,756</t>
        </is>
      </c>
      <c r="L2219" t="inlineStr">
        <is>
          <t>$4,748</t>
        </is>
      </c>
      <c r="M2219" t="inlineStr">
        <is>
          <t>0.00%</t>
        </is>
      </c>
    </row>
    <row r="2220">
      <c r="A2220" t="inlineStr">
        <is>
          <t>LISTED EQUITY</t>
        </is>
      </c>
      <c r="B2220" t="inlineStr">
        <is>
          <t>-</t>
        </is>
      </c>
      <c r="C2220" t="inlineStr">
        <is>
          <t>-</t>
        </is>
      </c>
      <c r="D2220" t="inlineStr">
        <is>
          <t>-</t>
        </is>
      </c>
      <c r="E2220" t="inlineStr">
        <is>
          <t>-</t>
        </is>
      </c>
      <c r="F2220" t="inlineStr">
        <is>
          <t>BELIMO HOLDING AG</t>
        </is>
      </c>
      <c r="G2220" t="inlineStr">
        <is>
          <t>-</t>
        </is>
      </c>
      <c r="H2220" t="inlineStr">
        <is>
          <t>BEAN SW</t>
        </is>
      </c>
      <c r="I2220" t="inlineStr">
        <is>
          <t>-</t>
        </is>
      </c>
      <c r="K2220" t="inlineStr">
        <is>
          <t>3</t>
        </is>
      </c>
      <c r="L2220" t="inlineStr">
        <is>
          <t>$4,743</t>
        </is>
      </c>
      <c r="M2220" t="inlineStr">
        <is>
          <t>0.00%</t>
        </is>
      </c>
    </row>
    <row r="2221">
      <c r="A2221" t="inlineStr">
        <is>
          <t>LISTED EQUITY</t>
        </is>
      </c>
      <c r="B2221" t="inlineStr">
        <is>
          <t>-</t>
        </is>
      </c>
      <c r="C2221" t="inlineStr">
        <is>
          <t>-</t>
        </is>
      </c>
      <c r="D2221" t="inlineStr">
        <is>
          <t>-</t>
        </is>
      </c>
      <c r="E2221" t="inlineStr">
        <is>
          <t>-</t>
        </is>
      </c>
      <c r="F2221" t="inlineStr">
        <is>
          <t>GRUPO AEROPORTUARIO DEL CENTRO NORTE SAB DE CV</t>
        </is>
      </c>
      <c r="G2221" t="inlineStr">
        <is>
          <t>-</t>
        </is>
      </c>
      <c r="H2221" t="inlineStr">
        <is>
          <t>OMAB MM</t>
        </is>
      </c>
      <c r="I2221" t="inlineStr">
        <is>
          <t>-</t>
        </is>
      </c>
      <c r="K2221" t="inlineStr">
        <is>
          <t>233</t>
        </is>
      </c>
      <c r="L2221" t="inlineStr">
        <is>
          <t>$4,737</t>
        </is>
      </c>
      <c r="M2221" t="inlineStr">
        <is>
          <t>0.00%</t>
        </is>
      </c>
    </row>
    <row r="2222">
      <c r="A2222" t="inlineStr">
        <is>
          <t>LISTED EQUITY</t>
        </is>
      </c>
      <c r="B2222" t="inlineStr">
        <is>
          <t>-</t>
        </is>
      </c>
      <c r="C2222" t="inlineStr">
        <is>
          <t>-</t>
        </is>
      </c>
      <c r="D2222" t="inlineStr">
        <is>
          <t>-</t>
        </is>
      </c>
      <c r="E2222" t="inlineStr">
        <is>
          <t>-</t>
        </is>
      </c>
      <c r="F2222" t="inlineStr">
        <is>
          <t>GLOBALSTAR, INC.</t>
        </is>
      </c>
      <c r="G2222" t="inlineStr">
        <is>
          <t>-</t>
        </is>
      </c>
      <c r="H2222" t="inlineStr">
        <is>
          <t>GSAT US</t>
        </is>
      </c>
      <c r="I2222" t="inlineStr">
        <is>
          <t>-</t>
        </is>
      </c>
      <c r="K2222" t="inlineStr">
        <is>
          <t>51</t>
        </is>
      </c>
      <c r="L2222" t="inlineStr">
        <is>
          <t>$4,709</t>
        </is>
      </c>
      <c r="M2222" t="inlineStr">
        <is>
          <t>0.00%</t>
        </is>
      </c>
    </row>
    <row r="2223">
      <c r="A2223" t="inlineStr">
        <is>
          <t>LISTED EQUITY</t>
        </is>
      </c>
      <c r="B2223" t="inlineStr">
        <is>
          <t>-</t>
        </is>
      </c>
      <c r="C2223" t="inlineStr">
        <is>
          <t>-</t>
        </is>
      </c>
      <c r="D2223" t="inlineStr">
        <is>
          <t>-</t>
        </is>
      </c>
      <c r="E2223" t="inlineStr">
        <is>
          <t>-</t>
        </is>
      </c>
      <c r="F2223" t="inlineStr">
        <is>
          <t>JIANGSU EXPRESSWAY CO. LTD.</t>
        </is>
      </c>
      <c r="G2223" t="inlineStr">
        <is>
          <t>-</t>
        </is>
      </c>
      <c r="H2223" t="inlineStr">
        <is>
          <t>177 HK</t>
        </is>
      </c>
      <c r="I2223" t="inlineStr">
        <is>
          <t>-</t>
        </is>
      </c>
      <c r="K2223" t="inlineStr">
        <is>
          <t>2,439</t>
        </is>
      </c>
      <c r="L2223" t="inlineStr">
        <is>
          <t>$4,695</t>
        </is>
      </c>
      <c r="M2223" t="inlineStr">
        <is>
          <t>0.00%</t>
        </is>
      </c>
    </row>
    <row r="2224">
      <c r="A2224" t="inlineStr">
        <is>
          <t>LISTED EQUITY</t>
        </is>
      </c>
      <c r="B2224" t="inlineStr">
        <is>
          <t>-</t>
        </is>
      </c>
      <c r="C2224" t="inlineStr">
        <is>
          <t>-</t>
        </is>
      </c>
      <c r="D2224" t="inlineStr">
        <is>
          <t>-</t>
        </is>
      </c>
      <c r="E2224" t="inlineStr">
        <is>
          <t>-</t>
        </is>
      </c>
      <c r="F2224" t="inlineStr">
        <is>
          <t>INTERSHOP HOLDING AG</t>
        </is>
      </c>
      <c r="G2224" t="inlineStr">
        <is>
          <t>-</t>
        </is>
      </c>
      <c r="H2224" t="inlineStr">
        <is>
          <t>ISN SW</t>
        </is>
      </c>
      <c r="I2224" t="inlineStr">
        <is>
          <t>-</t>
        </is>
      </c>
      <c r="K2224" t="inlineStr">
        <is>
          <t>15</t>
        </is>
      </c>
      <c r="L2224" t="inlineStr">
        <is>
          <t>$4,693</t>
        </is>
      </c>
      <c r="M2224" t="inlineStr">
        <is>
          <t>0.00%</t>
        </is>
      </c>
    </row>
    <row r="2225">
      <c r="A2225" t="inlineStr">
        <is>
          <t>LISTED EQUITY</t>
        </is>
      </c>
      <c r="B2225" t="inlineStr">
        <is>
          <t>-</t>
        </is>
      </c>
      <c r="C2225" t="inlineStr">
        <is>
          <t>-</t>
        </is>
      </c>
      <c r="D2225" t="inlineStr">
        <is>
          <t>-</t>
        </is>
      </c>
      <c r="E2225" t="inlineStr">
        <is>
          <t>-</t>
        </is>
      </c>
      <c r="F2225" t="inlineStr">
        <is>
          <t>KNORR-BREMSE AG</t>
        </is>
      </c>
      <c r="G2225" t="inlineStr">
        <is>
          <t>-</t>
        </is>
      </c>
      <c r="H2225" t="inlineStr">
        <is>
          <t>KBX GR</t>
        </is>
      </c>
      <c r="I2225" t="inlineStr">
        <is>
          <t>-</t>
        </is>
      </c>
      <c r="K2225" t="inlineStr">
        <is>
          <t>28</t>
        </is>
      </c>
      <c r="L2225" t="inlineStr">
        <is>
          <t>$4,690</t>
        </is>
      </c>
      <c r="M2225" t="inlineStr">
        <is>
          <t>0.00%</t>
        </is>
      </c>
    </row>
    <row r="2226">
      <c r="A2226" t="inlineStr">
        <is>
          <t>LISTED EQUITY</t>
        </is>
      </c>
      <c r="B2226" t="inlineStr">
        <is>
          <t>-</t>
        </is>
      </c>
      <c r="C2226" t="inlineStr">
        <is>
          <t>-</t>
        </is>
      </c>
      <c r="D2226" t="inlineStr">
        <is>
          <t>-</t>
        </is>
      </c>
      <c r="E2226" t="inlineStr">
        <is>
          <t>-</t>
        </is>
      </c>
      <c r="F2226" t="inlineStr">
        <is>
          <t>KIWOOM SECURITIES CO. LTD.</t>
        </is>
      </c>
      <c r="G2226" t="inlineStr">
        <is>
          <t>-</t>
        </is>
      </c>
      <c r="H2226" t="inlineStr">
        <is>
          <t>039490 KS</t>
        </is>
      </c>
      <c r="I2226" t="inlineStr">
        <is>
          <t>-</t>
        </is>
      </c>
      <c r="K2226" t="inlineStr">
        <is>
          <t>15</t>
        </is>
      </c>
      <c r="L2226" t="inlineStr">
        <is>
          <t>$4,675</t>
        </is>
      </c>
      <c r="M2226" t="inlineStr">
        <is>
          <t>0.00%</t>
        </is>
      </c>
    </row>
    <row r="2227">
      <c r="A2227" t="inlineStr">
        <is>
          <t>LISTED EQUITY</t>
        </is>
      </c>
      <c r="B2227" t="inlineStr">
        <is>
          <t>-</t>
        </is>
      </c>
      <c r="C2227" t="inlineStr">
        <is>
          <t>-</t>
        </is>
      </c>
      <c r="D2227" t="inlineStr">
        <is>
          <t>-</t>
        </is>
      </c>
      <c r="E2227" t="inlineStr">
        <is>
          <t>-</t>
        </is>
      </c>
      <c r="F2227" t="inlineStr">
        <is>
          <t>INFRASTRUTTURE WIRELESS ITALIANE SPA</t>
        </is>
      </c>
      <c r="G2227" t="inlineStr">
        <is>
          <t>-</t>
        </is>
      </c>
      <c r="H2227" t="inlineStr">
        <is>
          <t>INW IM</t>
        </is>
      </c>
      <c r="I2227" t="inlineStr">
        <is>
          <t>-</t>
        </is>
      </c>
      <c r="K2227" t="inlineStr">
        <is>
          <t>336</t>
        </is>
      </c>
      <c r="L2227" t="inlineStr">
        <is>
          <t>$4,662</t>
        </is>
      </c>
      <c r="M2227" t="inlineStr">
        <is>
          <t>0.00%</t>
        </is>
      </c>
    </row>
    <row r="2228">
      <c r="A2228" t="inlineStr">
        <is>
          <t>LISTED EQUITY</t>
        </is>
      </c>
      <c r="B2228" t="inlineStr">
        <is>
          <t>-</t>
        </is>
      </c>
      <c r="C2228" t="inlineStr">
        <is>
          <t>-</t>
        </is>
      </c>
      <c r="D2228" t="inlineStr">
        <is>
          <t>-</t>
        </is>
      </c>
      <c r="E2228" t="inlineStr">
        <is>
          <t>-</t>
        </is>
      </c>
      <c r="F2228" t="inlineStr">
        <is>
          <t>EMAAR DEVELOPMENT PJSC</t>
        </is>
      </c>
      <c r="G2228" t="inlineStr">
        <is>
          <t>-</t>
        </is>
      </c>
      <c r="H2228" t="inlineStr">
        <is>
          <t>EMAARDEV UH</t>
        </is>
      </c>
      <c r="I2228" t="inlineStr">
        <is>
          <t>-</t>
        </is>
      </c>
      <c r="K2228" t="inlineStr">
        <is>
          <t>752</t>
        </is>
      </c>
      <c r="L2228" t="inlineStr">
        <is>
          <t>$4,652</t>
        </is>
      </c>
      <c r="M2228" t="inlineStr">
        <is>
          <t>0.00%</t>
        </is>
      </c>
    </row>
    <row r="2229">
      <c r="A2229" t="inlineStr">
        <is>
          <t>LISTED EQUITY</t>
        </is>
      </c>
      <c r="B2229" t="inlineStr">
        <is>
          <t>-</t>
        </is>
      </c>
      <c r="C2229" t="inlineStr">
        <is>
          <t>-</t>
        </is>
      </c>
      <c r="D2229" t="inlineStr">
        <is>
          <t>-</t>
        </is>
      </c>
      <c r="E2229" t="inlineStr">
        <is>
          <t>-</t>
        </is>
      </c>
      <c r="F2229" t="inlineStr">
        <is>
          <t>CO. FOR COOPERATIVE INSURANCE</t>
        </is>
      </c>
      <c r="G2229" t="inlineStr">
        <is>
          <t>-</t>
        </is>
      </c>
      <c r="H2229" t="inlineStr">
        <is>
          <t>TAWUNIYA AB</t>
        </is>
      </c>
      <c r="I2229" t="inlineStr">
        <is>
          <t>-</t>
        </is>
      </c>
      <c r="K2229" t="inlineStr">
        <is>
          <t>100</t>
        </is>
      </c>
      <c r="L2229" t="inlineStr">
        <is>
          <t>$4,648</t>
        </is>
      </c>
      <c r="M2229" t="inlineStr">
        <is>
          <t>0.00%</t>
        </is>
      </c>
    </row>
    <row r="2230">
      <c r="A2230" t="inlineStr">
        <is>
          <t>LISTED EQUITY</t>
        </is>
      </c>
      <c r="B2230" t="inlineStr">
        <is>
          <t>-</t>
        </is>
      </c>
      <c r="C2230" t="inlineStr">
        <is>
          <t>-</t>
        </is>
      </c>
      <c r="D2230" t="inlineStr">
        <is>
          <t>-</t>
        </is>
      </c>
      <c r="E2230" t="inlineStr">
        <is>
          <t>-</t>
        </is>
      </c>
      <c r="F2230" t="inlineStr">
        <is>
          <t>JASON FURNITURE HANGZHOU CO. LTD.</t>
        </is>
      </c>
      <c r="G2230" t="inlineStr">
        <is>
          <t>-</t>
        </is>
      </c>
      <c r="H2230" t="inlineStr">
        <is>
          <t>603816 C1</t>
        </is>
      </c>
      <c r="I2230" t="inlineStr">
        <is>
          <t>-</t>
        </is>
      </c>
      <c r="K2230" t="inlineStr">
        <is>
          <t>703</t>
        </is>
      </c>
      <c r="L2230" t="inlineStr">
        <is>
          <t>$4,632</t>
        </is>
      </c>
      <c r="M2230" t="inlineStr">
        <is>
          <t>0.00%</t>
        </is>
      </c>
    </row>
    <row r="2231">
      <c r="A2231" t="inlineStr">
        <is>
          <t>LISTED EQUITY</t>
        </is>
      </c>
      <c r="B2231" t="inlineStr">
        <is>
          <t>-</t>
        </is>
      </c>
      <c r="C2231" t="inlineStr">
        <is>
          <t>-</t>
        </is>
      </c>
      <c r="D2231" t="inlineStr">
        <is>
          <t>-</t>
        </is>
      </c>
      <c r="E2231" t="inlineStr">
        <is>
          <t>-</t>
        </is>
      </c>
      <c r="F2231" t="inlineStr">
        <is>
          <t>GFL ENVIRONMENTAL, INC.</t>
        </is>
      </c>
      <c r="G2231" t="inlineStr">
        <is>
          <t>-</t>
        </is>
      </c>
      <c r="H2231" t="inlineStr">
        <is>
          <t>GFL CN</t>
        </is>
      </c>
      <c r="I2231" t="inlineStr">
        <is>
          <t>-</t>
        </is>
      </c>
      <c r="K2231" t="inlineStr">
        <is>
          <t>71</t>
        </is>
      </c>
      <c r="L2231" t="inlineStr">
        <is>
          <t>$4,621</t>
        </is>
      </c>
      <c r="M2231" t="inlineStr">
        <is>
          <t>0.00%</t>
        </is>
      </c>
    </row>
    <row r="2232">
      <c r="A2232" t="inlineStr">
        <is>
          <t>LISTED EQUITY</t>
        </is>
      </c>
      <c r="B2232" t="inlineStr">
        <is>
          <t>-</t>
        </is>
      </c>
      <c r="C2232" t="inlineStr">
        <is>
          <t>-</t>
        </is>
      </c>
      <c r="D2232" t="inlineStr">
        <is>
          <t>-</t>
        </is>
      </c>
      <c r="E2232" t="inlineStr">
        <is>
          <t>-</t>
        </is>
      </c>
      <c r="F2232" t="inlineStr">
        <is>
          <t>GAIL INDIA LTD.</t>
        </is>
      </c>
      <c r="G2232" t="inlineStr">
        <is>
          <t>-</t>
        </is>
      </c>
      <c r="H2232" t="inlineStr">
        <is>
          <t>GAIL IN</t>
        </is>
      </c>
      <c r="I2232" t="inlineStr">
        <is>
          <t>-</t>
        </is>
      </c>
      <c r="K2232" t="inlineStr">
        <is>
          <t>1,603</t>
        </is>
      </c>
      <c r="L2232" t="inlineStr">
        <is>
          <t>$4,605</t>
        </is>
      </c>
      <c r="M2232" t="inlineStr">
        <is>
          <t>0.00%</t>
        </is>
      </c>
    </row>
    <row r="2233">
      <c r="A2233" t="inlineStr">
        <is>
          <t>LISTED EQUITY</t>
        </is>
      </c>
      <c r="B2233" t="inlineStr">
        <is>
          <t>-</t>
        </is>
      </c>
      <c r="C2233" t="inlineStr">
        <is>
          <t>-</t>
        </is>
      </c>
      <c r="D2233" t="inlineStr">
        <is>
          <t>-</t>
        </is>
      </c>
      <c r="E2233" t="inlineStr">
        <is>
          <t>-</t>
        </is>
      </c>
      <c r="F2233" t="inlineStr">
        <is>
          <t>ENTAIN PLC</t>
        </is>
      </c>
      <c r="G2233" t="inlineStr">
        <is>
          <t>-</t>
        </is>
      </c>
      <c r="H2233" t="inlineStr">
        <is>
          <t>ENT LN</t>
        </is>
      </c>
      <c r="I2233" t="inlineStr">
        <is>
          <t>-</t>
        </is>
      </c>
      <c r="K2233" t="inlineStr">
        <is>
          <t>297</t>
        </is>
      </c>
      <c r="L2233" t="inlineStr">
        <is>
          <t>$4,591</t>
        </is>
      </c>
      <c r="M2233" t="inlineStr">
        <is>
          <t>0.00%</t>
        </is>
      </c>
    </row>
    <row r="2234">
      <c r="A2234" t="inlineStr">
        <is>
          <t>LISTED EQUITY</t>
        </is>
      </c>
      <c r="B2234" t="inlineStr">
        <is>
          <t>-</t>
        </is>
      </c>
      <c r="C2234" t="inlineStr">
        <is>
          <t>-</t>
        </is>
      </c>
      <c r="D2234" t="inlineStr">
        <is>
          <t>-</t>
        </is>
      </c>
      <c r="E2234" t="inlineStr">
        <is>
          <t>-</t>
        </is>
      </c>
      <c r="F2234" t="inlineStr">
        <is>
          <t>NEDBANK GROUP LTD.</t>
        </is>
      </c>
      <c r="G2234" t="inlineStr">
        <is>
          <t>-</t>
        </is>
      </c>
      <c r="H2234" t="inlineStr">
        <is>
          <t>NED SJ</t>
        </is>
      </c>
      <c r="I2234" t="inlineStr">
        <is>
          <t>-</t>
        </is>
      </c>
      <c r="K2234" t="inlineStr">
        <is>
          <t>191</t>
        </is>
      </c>
      <c r="L2234" t="inlineStr">
        <is>
          <t>$4,591</t>
        </is>
      </c>
      <c r="M2234" t="inlineStr">
        <is>
          <t>0.00%</t>
        </is>
      </c>
    </row>
    <row r="2235">
      <c r="A2235" t="inlineStr">
        <is>
          <t>LISTED EQUITY</t>
        </is>
      </c>
      <c r="B2235" t="inlineStr">
        <is>
          <t>-</t>
        </is>
      </c>
      <c r="C2235" t="inlineStr">
        <is>
          <t>-</t>
        </is>
      </c>
      <c r="D2235" t="inlineStr">
        <is>
          <t>-</t>
        </is>
      </c>
      <c r="E2235" t="inlineStr">
        <is>
          <t>-</t>
        </is>
      </c>
      <c r="F2235" t="inlineStr">
        <is>
          <t>CHINA OVERSEAS LAND &amp; INVESTMENT LTD.</t>
        </is>
      </c>
      <c r="G2235" t="inlineStr">
        <is>
          <t>-</t>
        </is>
      </c>
      <c r="H2235" t="inlineStr">
        <is>
          <t>688 HK</t>
        </is>
      </c>
      <c r="I2235" t="inlineStr">
        <is>
          <t>-</t>
        </is>
      </c>
      <c r="K2235" t="inlineStr">
        <is>
          <t>1,945</t>
        </is>
      </c>
      <c r="L2235" t="inlineStr">
        <is>
          <t>$4,590</t>
        </is>
      </c>
      <c r="M2235" t="inlineStr">
        <is>
          <t>0.00%</t>
        </is>
      </c>
    </row>
    <row r="2236">
      <c r="A2236" t="inlineStr">
        <is>
          <t>LISTED EQUITY</t>
        </is>
      </c>
      <c r="B2236" t="inlineStr">
        <is>
          <t>-</t>
        </is>
      </c>
      <c r="C2236" t="inlineStr">
        <is>
          <t>-</t>
        </is>
      </c>
      <c r="D2236" t="inlineStr">
        <is>
          <t>-</t>
        </is>
      </c>
      <c r="E2236" t="inlineStr">
        <is>
          <t>-</t>
        </is>
      </c>
      <c r="F2236" t="inlineStr">
        <is>
          <t>MELROSE INDUSTRIES PLC</t>
        </is>
      </c>
      <c r="G2236" t="inlineStr">
        <is>
          <t>-</t>
        </is>
      </c>
      <c r="H2236" t="inlineStr">
        <is>
          <t>MRO LN</t>
        </is>
      </c>
      <c r="I2236" t="inlineStr">
        <is>
          <t>-</t>
        </is>
      </c>
      <c r="K2236" t="inlineStr">
        <is>
          <t>386</t>
        </is>
      </c>
      <c r="L2236" t="inlineStr">
        <is>
          <t>$4,587</t>
        </is>
      </c>
      <c r="M2236" t="inlineStr">
        <is>
          <t>0.00%</t>
        </is>
      </c>
    </row>
    <row r="2237">
      <c r="A2237" t="inlineStr">
        <is>
          <t>LISTED EQUITY</t>
        </is>
      </c>
      <c r="B2237" t="inlineStr">
        <is>
          <t>-</t>
        </is>
      </c>
      <c r="C2237" t="inlineStr">
        <is>
          <t>-</t>
        </is>
      </c>
      <c r="D2237" t="inlineStr">
        <is>
          <t>-</t>
        </is>
      </c>
      <c r="E2237" t="inlineStr">
        <is>
          <t>-</t>
        </is>
      </c>
      <c r="F2237" t="inlineStr">
        <is>
          <t>COREBRIDGE FINANCIAL, INC.</t>
        </is>
      </c>
      <c r="G2237" t="inlineStr">
        <is>
          <t>-</t>
        </is>
      </c>
      <c r="H2237" t="inlineStr">
        <is>
          <t>CRBG US</t>
        </is>
      </c>
      <c r="I2237" t="inlineStr">
        <is>
          <t>-</t>
        </is>
      </c>
      <c r="K2237" t="inlineStr">
        <is>
          <t>101</t>
        </is>
      </c>
      <c r="L2237" t="inlineStr">
        <is>
          <t>$4,576</t>
        </is>
      </c>
      <c r="M2237" t="inlineStr">
        <is>
          <t>0.00%</t>
        </is>
      </c>
    </row>
    <row r="2238">
      <c r="A2238" t="inlineStr">
        <is>
          <t>LISTED EQUITY</t>
        </is>
      </c>
      <c r="B2238" t="inlineStr">
        <is>
          <t>-</t>
        </is>
      </c>
      <c r="C2238" t="inlineStr">
        <is>
          <t>-</t>
        </is>
      </c>
      <c r="D2238" t="inlineStr">
        <is>
          <t>-</t>
        </is>
      </c>
      <c r="E2238" t="inlineStr">
        <is>
          <t>-</t>
        </is>
      </c>
      <c r="F2238" t="inlineStr">
        <is>
          <t>PETRINDO JAYA KREASI TBK PT</t>
        </is>
      </c>
      <c r="G2238" t="inlineStr">
        <is>
          <t>-</t>
        </is>
      </c>
      <c r="H2238" t="inlineStr">
        <is>
          <t>CUAN IJ</t>
        </is>
      </c>
      <c r="I2238" t="inlineStr">
        <is>
          <t>-</t>
        </is>
      </c>
      <c r="K2238" t="inlineStr">
        <is>
          <t>21,709</t>
        </is>
      </c>
      <c r="L2238" t="inlineStr">
        <is>
          <t>$4,568</t>
        </is>
      </c>
      <c r="M2238" t="inlineStr">
        <is>
          <t>0.00%</t>
        </is>
      </c>
    </row>
    <row r="2239">
      <c r="A2239" t="inlineStr">
        <is>
          <t>LISTED EQUITY</t>
        </is>
      </c>
      <c r="B2239" t="inlineStr">
        <is>
          <t>-</t>
        </is>
      </c>
      <c r="C2239" t="inlineStr">
        <is>
          <t>-</t>
        </is>
      </c>
      <c r="D2239" t="inlineStr">
        <is>
          <t>-</t>
        </is>
      </c>
      <c r="E2239" t="inlineStr">
        <is>
          <t>-</t>
        </is>
      </c>
      <c r="F2239" t="inlineStr">
        <is>
          <t>DELTA ELECTRONICS THAILAND PCL</t>
        </is>
      </c>
      <c r="G2239" t="inlineStr">
        <is>
          <t>-</t>
        </is>
      </c>
      <c r="H2239" t="inlineStr">
        <is>
          <t>DELTAR TB</t>
        </is>
      </c>
      <c r="I2239" t="inlineStr">
        <is>
          <t>-</t>
        </is>
      </c>
      <c r="K2239" t="inlineStr">
        <is>
          <t>553</t>
        </is>
      </c>
      <c r="L2239" t="inlineStr">
        <is>
          <t>$4,551</t>
        </is>
      </c>
      <c r="M2239" t="inlineStr">
        <is>
          <t>0.00%</t>
        </is>
      </c>
    </row>
    <row r="2240">
      <c r="A2240" t="inlineStr">
        <is>
          <t>LISTED EQUITY</t>
        </is>
      </c>
      <c r="B2240" t="inlineStr">
        <is>
          <t>-</t>
        </is>
      </c>
      <c r="C2240" t="inlineStr">
        <is>
          <t>-</t>
        </is>
      </c>
      <c r="D2240" t="inlineStr">
        <is>
          <t>-</t>
        </is>
      </c>
      <c r="E2240" t="inlineStr">
        <is>
          <t>-</t>
        </is>
      </c>
      <c r="F2240" t="inlineStr">
        <is>
          <t>CALIFORNIA WATER SERVICE GROUP</t>
        </is>
      </c>
      <c r="G2240" t="inlineStr">
        <is>
          <t>-</t>
        </is>
      </c>
      <c r="H2240" t="inlineStr">
        <is>
          <t>CWT US</t>
        </is>
      </c>
      <c r="I2240" t="inlineStr">
        <is>
          <t>-</t>
        </is>
      </c>
      <c r="K2240" t="inlineStr">
        <is>
          <t>70</t>
        </is>
      </c>
      <c r="L2240" t="inlineStr">
        <is>
          <t>$4,537</t>
        </is>
      </c>
      <c r="M2240" t="inlineStr">
        <is>
          <t>0.00%</t>
        </is>
      </c>
    </row>
    <row r="2241">
      <c r="A2241" t="inlineStr">
        <is>
          <t>LISTED EQUITY</t>
        </is>
      </c>
      <c r="B2241" t="inlineStr">
        <is>
          <t>-</t>
        </is>
      </c>
      <c r="C2241" t="inlineStr">
        <is>
          <t>-</t>
        </is>
      </c>
      <c r="D2241" t="inlineStr">
        <is>
          <t>-</t>
        </is>
      </c>
      <c r="E2241" t="inlineStr">
        <is>
          <t>-</t>
        </is>
      </c>
      <c r="F2241" t="inlineStr">
        <is>
          <t>BANCO SANTANDER BRASIL SA</t>
        </is>
      </c>
      <c r="G2241" t="inlineStr">
        <is>
          <t>-</t>
        </is>
      </c>
      <c r="H2241" t="inlineStr">
        <is>
          <t>SANB11 BZ</t>
        </is>
      </c>
      <c r="I2241" t="inlineStr">
        <is>
          <t>-</t>
        </is>
      </c>
      <c r="K2241" t="inlineStr">
        <is>
          <t>487</t>
        </is>
      </c>
      <c r="L2241" t="inlineStr">
        <is>
          <t>$4,536</t>
        </is>
      </c>
      <c r="M2241" t="inlineStr">
        <is>
          <t>0.00%</t>
        </is>
      </c>
    </row>
    <row r="2242">
      <c r="A2242" t="inlineStr">
        <is>
          <t>LISTED EQUITY</t>
        </is>
      </c>
      <c r="B2242" t="inlineStr">
        <is>
          <t>-</t>
        </is>
      </c>
      <c r="C2242" t="inlineStr">
        <is>
          <t>-</t>
        </is>
      </c>
      <c r="D2242" t="inlineStr">
        <is>
          <t>-</t>
        </is>
      </c>
      <c r="E2242" t="inlineStr">
        <is>
          <t>-</t>
        </is>
      </c>
      <c r="F2242" t="inlineStr">
        <is>
          <t>NOVATEK MICROELECTRONICS CORP.</t>
        </is>
      </c>
      <c r="G2242" t="inlineStr">
        <is>
          <t>-</t>
        </is>
      </c>
      <c r="H2242" t="inlineStr">
        <is>
          <t>3034 TT</t>
        </is>
      </c>
      <c r="I2242" t="inlineStr">
        <is>
          <t>-</t>
        </is>
      </c>
      <c r="K2242" t="inlineStr">
        <is>
          <t>253</t>
        </is>
      </c>
      <c r="L2242" t="inlineStr">
        <is>
          <t>$4,511</t>
        </is>
      </c>
      <c r="M2242" t="inlineStr">
        <is>
          <t>0.00%</t>
        </is>
      </c>
    </row>
    <row r="2243">
      <c r="A2243" t="inlineStr">
        <is>
          <t>LISTED EQUITY</t>
        </is>
      </c>
      <c r="B2243" t="inlineStr">
        <is>
          <t>-</t>
        </is>
      </c>
      <c r="C2243" t="inlineStr">
        <is>
          <t>-</t>
        </is>
      </c>
      <c r="D2243" t="inlineStr">
        <is>
          <t>-</t>
        </is>
      </c>
      <c r="E2243" t="inlineStr">
        <is>
          <t>-</t>
        </is>
      </c>
      <c r="F2243" t="inlineStr">
        <is>
          <t>CHINA RESOURCES PHARMACEUTICAL GROUP LTD.</t>
        </is>
      </c>
      <c r="G2243" t="inlineStr">
        <is>
          <t>-</t>
        </is>
      </c>
      <c r="H2243" t="inlineStr">
        <is>
          <t>3320 HK</t>
        </is>
      </c>
      <c r="I2243" t="inlineStr">
        <is>
          <t>-</t>
        </is>
      </c>
      <c r="K2243" t="inlineStr">
        <is>
          <t>5,259</t>
        </is>
      </c>
      <c r="L2243" t="inlineStr">
        <is>
          <t>$4,509</t>
        </is>
      </c>
      <c r="M2243" t="inlineStr">
        <is>
          <t>0.00%</t>
        </is>
      </c>
    </row>
    <row r="2244">
      <c r="A2244" t="inlineStr">
        <is>
          <t>LISTED EQUITY</t>
        </is>
      </c>
      <c r="B2244" t="inlineStr">
        <is>
          <t>-</t>
        </is>
      </c>
      <c r="C2244" t="inlineStr">
        <is>
          <t>-</t>
        </is>
      </c>
      <c r="D2244" t="inlineStr">
        <is>
          <t>-</t>
        </is>
      </c>
      <c r="E2244" t="inlineStr">
        <is>
          <t>-</t>
        </is>
      </c>
      <c r="F2244" t="inlineStr">
        <is>
          <t>HENSOLDT AG</t>
        </is>
      </c>
      <c r="G2244" t="inlineStr">
        <is>
          <t>-</t>
        </is>
      </c>
      <c r="H2244" t="inlineStr">
        <is>
          <t>HAG GR</t>
        </is>
      </c>
      <c r="I2244" t="inlineStr">
        <is>
          <t>-</t>
        </is>
      </c>
      <c r="K2244" t="inlineStr">
        <is>
          <t>35</t>
        </is>
      </c>
      <c r="L2244" t="inlineStr">
        <is>
          <t>$4,497</t>
        </is>
      </c>
      <c r="M2244" t="inlineStr">
        <is>
          <t>0.00%</t>
        </is>
      </c>
    </row>
    <row r="2245">
      <c r="A2245" t="inlineStr">
        <is>
          <t>LISTED EQUITY</t>
        </is>
      </c>
      <c r="B2245" t="inlineStr">
        <is>
          <t>-</t>
        </is>
      </c>
      <c r="C2245" t="inlineStr">
        <is>
          <t>-</t>
        </is>
      </c>
      <c r="D2245" t="inlineStr">
        <is>
          <t>-</t>
        </is>
      </c>
      <c r="E2245" t="inlineStr">
        <is>
          <t>-</t>
        </is>
      </c>
      <c r="F2245" t="inlineStr">
        <is>
          <t>XTEP INTERNATIONAL HOLDINGS LTD.</t>
        </is>
      </c>
      <c r="G2245" t="inlineStr">
        <is>
          <t>-</t>
        </is>
      </c>
      <c r="H2245" t="inlineStr">
        <is>
          <t>1368 HK</t>
        </is>
      </c>
      <c r="I2245" t="inlineStr">
        <is>
          <t>-</t>
        </is>
      </c>
      <c r="K2245" t="inlineStr">
        <is>
          <t>4,392</t>
        </is>
      </c>
      <c r="L2245" t="inlineStr">
        <is>
          <t>$4,494</t>
        </is>
      </c>
      <c r="M2245" t="inlineStr">
        <is>
          <t>0.00%</t>
        </is>
      </c>
    </row>
    <row r="2246">
      <c r="A2246" t="inlineStr">
        <is>
          <t>LISTED EQUITY</t>
        </is>
      </c>
      <c r="B2246" t="inlineStr">
        <is>
          <t>-</t>
        </is>
      </c>
      <c r="C2246" t="inlineStr">
        <is>
          <t>-</t>
        </is>
      </c>
      <c r="D2246" t="inlineStr">
        <is>
          <t>-</t>
        </is>
      </c>
      <c r="E2246" t="inlineStr">
        <is>
          <t>-</t>
        </is>
      </c>
      <c r="F2246" t="inlineStr">
        <is>
          <t>HONG LEONG BANK BHD.</t>
        </is>
      </c>
      <c r="G2246" t="inlineStr">
        <is>
          <t>-</t>
        </is>
      </c>
      <c r="H2246" t="inlineStr">
        <is>
          <t>HLBK MK</t>
        </is>
      </c>
      <c r="I2246" t="inlineStr">
        <is>
          <t>-</t>
        </is>
      </c>
      <c r="K2246" t="inlineStr">
        <is>
          <t>547</t>
        </is>
      </c>
      <c r="L2246" t="inlineStr">
        <is>
          <t>$4,478</t>
        </is>
      </c>
      <c r="M2246" t="inlineStr">
        <is>
          <t>0.00%</t>
        </is>
      </c>
    </row>
    <row r="2247">
      <c r="A2247" t="inlineStr">
        <is>
          <t>LISTED EQUITY</t>
        </is>
      </c>
      <c r="B2247" t="inlineStr">
        <is>
          <t>-</t>
        </is>
      </c>
      <c r="C2247" t="inlineStr">
        <is>
          <t>-</t>
        </is>
      </c>
      <c r="D2247" t="inlineStr">
        <is>
          <t>-</t>
        </is>
      </c>
      <c r="E2247" t="inlineStr">
        <is>
          <t>-</t>
        </is>
      </c>
      <c r="F2247" t="inlineStr">
        <is>
          <t>KOBE BUSSAN CO. LTD.</t>
        </is>
      </c>
      <c r="G2247" t="inlineStr">
        <is>
          <t>-</t>
        </is>
      </c>
      <c r="H2247" t="inlineStr">
        <is>
          <t>3038 JP</t>
        </is>
      </c>
      <c r="I2247" t="inlineStr">
        <is>
          <t>-</t>
        </is>
      </c>
      <c r="K2247" t="inlineStr">
        <is>
          <t>123</t>
        </is>
      </c>
      <c r="L2247" t="inlineStr">
        <is>
          <t>$4,462</t>
        </is>
      </c>
      <c r="M2247" t="inlineStr">
        <is>
          <t>0.00%</t>
        </is>
      </c>
    </row>
    <row r="2248">
      <c r="A2248" t="inlineStr">
        <is>
          <t>LISTED EQUITY</t>
        </is>
      </c>
      <c r="B2248" t="inlineStr">
        <is>
          <t>-</t>
        </is>
      </c>
      <c r="C2248" t="inlineStr">
        <is>
          <t>-</t>
        </is>
      </c>
      <c r="D2248" t="inlineStr">
        <is>
          <t>-</t>
        </is>
      </c>
      <c r="E2248" t="inlineStr">
        <is>
          <t>-</t>
        </is>
      </c>
      <c r="F2248" t="inlineStr">
        <is>
          <t>DR. SULAIMAN AL HABIB MEDICAL SERVICES GROUP CO.</t>
        </is>
      </c>
      <c r="G2248" t="inlineStr">
        <is>
          <t>-</t>
        </is>
      </c>
      <c r="H2248" t="inlineStr">
        <is>
          <t>SULAIMAN AB</t>
        </is>
      </c>
      <c r="I2248" t="inlineStr">
        <is>
          <t>-</t>
        </is>
      </c>
      <c r="K2248" t="inlineStr">
        <is>
          <t>43</t>
        </is>
      </c>
      <c r="L2248" t="inlineStr">
        <is>
          <t>$4,459</t>
        </is>
      </c>
      <c r="M2248" t="inlineStr">
        <is>
          <t>0.00%</t>
        </is>
      </c>
    </row>
    <row r="2249">
      <c r="A2249" t="inlineStr">
        <is>
          <t>LISTED EQUITY</t>
        </is>
      </c>
      <c r="B2249" t="inlineStr">
        <is>
          <t>-</t>
        </is>
      </c>
      <c r="C2249" t="inlineStr">
        <is>
          <t>-</t>
        </is>
      </c>
      <c r="D2249" t="inlineStr">
        <is>
          <t>-</t>
        </is>
      </c>
      <c r="E2249" t="inlineStr">
        <is>
          <t>-</t>
        </is>
      </c>
      <c r="F2249" t="inlineStr">
        <is>
          <t>CHINA TOWER CORP. LTD.</t>
        </is>
      </c>
      <c r="G2249" t="inlineStr">
        <is>
          <t>-</t>
        </is>
      </c>
      <c r="H2249" t="inlineStr">
        <is>
          <t>788 HK</t>
        </is>
      </c>
      <c r="I2249" t="inlineStr">
        <is>
          <t>-</t>
        </is>
      </c>
      <c r="K2249" t="inlineStr">
        <is>
          <t>2,000</t>
        </is>
      </c>
      <c r="L2249" t="inlineStr">
        <is>
          <t>$4,454</t>
        </is>
      </c>
      <c r="M2249" t="inlineStr">
        <is>
          <t>0.00%</t>
        </is>
      </c>
    </row>
    <row r="2250">
      <c r="A2250" t="inlineStr">
        <is>
          <t>LISTED EQUITY</t>
        </is>
      </c>
      <c r="B2250" t="inlineStr">
        <is>
          <t>-</t>
        </is>
      </c>
      <c r="C2250" t="inlineStr">
        <is>
          <t>-</t>
        </is>
      </c>
      <c r="D2250" t="inlineStr">
        <is>
          <t>-</t>
        </is>
      </c>
      <c r="E2250" t="inlineStr">
        <is>
          <t>-</t>
        </is>
      </c>
      <c r="F2250" t="inlineStr">
        <is>
          <t>SHANGHAI CONSTRUCTION GROUP CO. LTD.</t>
        </is>
      </c>
      <c r="G2250" t="inlineStr">
        <is>
          <t>-</t>
        </is>
      </c>
      <c r="H2250" t="inlineStr">
        <is>
          <t>600170 C1</t>
        </is>
      </c>
      <c r="I2250" t="inlineStr">
        <is>
          <t>-</t>
        </is>
      </c>
      <c r="K2250" t="inlineStr">
        <is>
          <t>7,817</t>
        </is>
      </c>
      <c r="L2250" t="inlineStr">
        <is>
          <t>$4,445</t>
        </is>
      </c>
      <c r="M2250" t="inlineStr">
        <is>
          <t>0.00%</t>
        </is>
      </c>
    </row>
    <row r="2251">
      <c r="A2251" t="inlineStr">
        <is>
          <t>LISTED EQUITY</t>
        </is>
      </c>
      <c r="B2251" t="inlineStr">
        <is>
          <t>-</t>
        </is>
      </c>
      <c r="C2251" t="inlineStr">
        <is>
          <t>-</t>
        </is>
      </c>
      <c r="D2251" t="inlineStr">
        <is>
          <t>-</t>
        </is>
      </c>
      <c r="E2251" t="inlineStr">
        <is>
          <t>-</t>
        </is>
      </c>
      <c r="F2251" t="inlineStr">
        <is>
          <t>TELENOR ASA</t>
        </is>
      </c>
      <c r="G2251" t="inlineStr">
        <is>
          <t>-</t>
        </is>
      </c>
      <c r="H2251" t="inlineStr">
        <is>
          <t>TEL NO</t>
        </is>
      </c>
      <c r="I2251" t="inlineStr">
        <is>
          <t>-</t>
        </is>
      </c>
      <c r="K2251" t="inlineStr">
        <is>
          <t>203</t>
        </is>
      </c>
      <c r="L2251" t="inlineStr">
        <is>
          <t>$4,424</t>
        </is>
      </c>
      <c r="M2251" t="inlineStr">
        <is>
          <t>0.00%</t>
        </is>
      </c>
    </row>
    <row r="2252">
      <c r="A2252" t="inlineStr">
        <is>
          <t>LISTED EQUITY</t>
        </is>
      </c>
      <c r="B2252" t="inlineStr">
        <is>
          <t>-</t>
        </is>
      </c>
      <c r="C2252" t="inlineStr">
        <is>
          <t>-</t>
        </is>
      </c>
      <c r="D2252" t="inlineStr">
        <is>
          <t>-</t>
        </is>
      </c>
      <c r="E2252" t="inlineStr">
        <is>
          <t>-</t>
        </is>
      </c>
      <c r="F2252" t="inlineStr">
        <is>
          <t>KOREA AEROSPACE INDUSTRIES LTD.</t>
        </is>
      </c>
      <c r="G2252" t="inlineStr">
        <is>
          <t>-</t>
        </is>
      </c>
      <c r="H2252" t="inlineStr">
        <is>
          <t>047810 KS</t>
        </is>
      </c>
      <c r="I2252" t="inlineStr">
        <is>
          <t>-</t>
        </is>
      </c>
      <c r="K2252" t="inlineStr">
        <is>
          <t>37</t>
        </is>
      </c>
      <c r="L2252" t="inlineStr">
        <is>
          <t>$4,419</t>
        </is>
      </c>
      <c r="M2252" t="inlineStr">
        <is>
          <t>0.00%</t>
        </is>
      </c>
    </row>
    <row r="2253">
      <c r="A2253" t="inlineStr">
        <is>
          <t>LISTED EQUITY</t>
        </is>
      </c>
      <c r="B2253" t="inlineStr">
        <is>
          <t>-</t>
        </is>
      </c>
      <c r="C2253" t="inlineStr">
        <is>
          <t>-</t>
        </is>
      </c>
      <c r="D2253" t="inlineStr">
        <is>
          <t>-</t>
        </is>
      </c>
      <c r="E2253" t="inlineStr">
        <is>
          <t>-</t>
        </is>
      </c>
      <c r="F2253" t="inlineStr">
        <is>
          <t>CHINA ENERGY ENGINEERING CORP. LTD.</t>
        </is>
      </c>
      <c r="G2253" t="inlineStr">
        <is>
          <t>-</t>
        </is>
      </c>
      <c r="H2253" t="inlineStr">
        <is>
          <t>601868 C1</t>
        </is>
      </c>
      <c r="I2253" t="inlineStr">
        <is>
          <t>-</t>
        </is>
      </c>
      <c r="K2253" t="inlineStr">
        <is>
          <t>8,727</t>
        </is>
      </c>
      <c r="L2253" t="inlineStr">
        <is>
          <t>$4,401</t>
        </is>
      </c>
      <c r="M2253" t="inlineStr">
        <is>
          <t>0.00%</t>
        </is>
      </c>
    </row>
    <row r="2254">
      <c r="A2254" t="inlineStr">
        <is>
          <t>LISTED EQUITY</t>
        </is>
      </c>
      <c r="B2254" t="inlineStr">
        <is>
          <t>-</t>
        </is>
      </c>
      <c r="C2254" t="inlineStr">
        <is>
          <t>-</t>
        </is>
      </c>
      <c r="D2254" t="inlineStr">
        <is>
          <t>-</t>
        </is>
      </c>
      <c r="E2254" t="inlineStr">
        <is>
          <t>-</t>
        </is>
      </c>
      <c r="F2254" t="inlineStr">
        <is>
          <t>BANCO BRADESCO SA</t>
        </is>
      </c>
      <c r="G2254" t="inlineStr">
        <is>
          <t>-</t>
        </is>
      </c>
      <c r="H2254" t="inlineStr">
        <is>
          <t>BBDC3 BZ</t>
        </is>
      </c>
      <c r="I2254" t="inlineStr">
        <is>
          <t>-</t>
        </is>
      </c>
      <c r="K2254" t="inlineStr">
        <is>
          <t>1,025</t>
        </is>
      </c>
      <c r="L2254" t="inlineStr">
        <is>
          <t>$4,374</t>
        </is>
      </c>
      <c r="M2254" t="inlineStr">
        <is>
          <t>0.00%</t>
        </is>
      </c>
    </row>
    <row r="2255">
      <c r="A2255" t="inlineStr">
        <is>
          <t>LISTED EQUITY</t>
        </is>
      </c>
      <c r="B2255" t="inlineStr">
        <is>
          <t>-</t>
        </is>
      </c>
      <c r="C2255" t="inlineStr">
        <is>
          <t>-</t>
        </is>
      </c>
      <c r="D2255" t="inlineStr">
        <is>
          <t>-</t>
        </is>
      </c>
      <c r="E2255" t="inlineStr">
        <is>
          <t>-</t>
        </is>
      </c>
      <c r="F2255" t="inlineStr">
        <is>
          <t>INDUTRADE AB</t>
        </is>
      </c>
      <c r="G2255" t="inlineStr">
        <is>
          <t>-</t>
        </is>
      </c>
      <c r="H2255" t="inlineStr">
        <is>
          <t>INDT SS</t>
        </is>
      </c>
      <c r="I2255" t="inlineStr">
        <is>
          <t>-</t>
        </is>
      </c>
      <c r="K2255" t="inlineStr">
        <is>
          <t>111</t>
        </is>
      </c>
      <c r="L2255" t="inlineStr">
        <is>
          <t>$4,352</t>
        </is>
      </c>
      <c r="M2255" t="inlineStr">
        <is>
          <t>0.00%</t>
        </is>
      </c>
    </row>
    <row r="2256">
      <c r="A2256" t="inlineStr">
        <is>
          <t>LISTED EQUITY</t>
        </is>
      </c>
      <c r="B2256" t="inlineStr">
        <is>
          <t>-</t>
        </is>
      </c>
      <c r="C2256" t="inlineStr">
        <is>
          <t>-</t>
        </is>
      </c>
      <c r="D2256" t="inlineStr">
        <is>
          <t>-</t>
        </is>
      </c>
      <c r="E2256" t="inlineStr">
        <is>
          <t>-</t>
        </is>
      </c>
      <c r="F2256" t="inlineStr">
        <is>
          <t>SITC INTERNATIONAL HOLDINGS CO. LTD.</t>
        </is>
      </c>
      <c r="G2256" t="inlineStr">
        <is>
          <t>-</t>
        </is>
      </c>
      <c r="H2256" t="inlineStr">
        <is>
          <t>1308 HK</t>
        </is>
      </c>
      <c r="I2256" t="inlineStr">
        <is>
          <t>-</t>
        </is>
      </c>
      <c r="K2256" t="inlineStr">
        <is>
          <t>810</t>
        </is>
      </c>
      <c r="L2256" t="inlineStr">
        <is>
          <t>$4,348</t>
        </is>
      </c>
      <c r="M2256" t="inlineStr">
        <is>
          <t>0.00%</t>
        </is>
      </c>
    </row>
    <row r="2257">
      <c r="A2257" t="inlineStr">
        <is>
          <t>LISTED EQUITY</t>
        </is>
      </c>
      <c r="B2257" t="inlineStr">
        <is>
          <t>-</t>
        </is>
      </c>
      <c r="C2257" t="inlineStr">
        <is>
          <t>-</t>
        </is>
      </c>
      <c r="D2257" t="inlineStr">
        <is>
          <t>-</t>
        </is>
      </c>
      <c r="E2257" t="inlineStr">
        <is>
          <t>-</t>
        </is>
      </c>
      <c r="F2257" t="inlineStr">
        <is>
          <t>BIOMERIEUX</t>
        </is>
      </c>
      <c r="G2257" t="inlineStr">
        <is>
          <t>-</t>
        </is>
      </c>
      <c r="H2257" t="inlineStr">
        <is>
          <t>BIM FP</t>
        </is>
      </c>
      <c r="I2257" t="inlineStr">
        <is>
          <t>-</t>
        </is>
      </c>
      <c r="K2257" t="inlineStr">
        <is>
          <t>22</t>
        </is>
      </c>
      <c r="L2257" t="inlineStr">
        <is>
          <t>$4,342</t>
        </is>
      </c>
      <c r="M2257" t="inlineStr">
        <is>
          <t>0.00%</t>
        </is>
      </c>
    </row>
    <row r="2258">
      <c r="A2258" t="inlineStr">
        <is>
          <t>LISTED EQUITY</t>
        </is>
      </c>
      <c r="B2258" t="inlineStr">
        <is>
          <t>-</t>
        </is>
      </c>
      <c r="C2258" t="inlineStr">
        <is>
          <t>-</t>
        </is>
      </c>
      <c r="D2258" t="inlineStr">
        <is>
          <t>-</t>
        </is>
      </c>
      <c r="E2258" t="inlineStr">
        <is>
          <t>-</t>
        </is>
      </c>
      <c r="F2258" t="inlineStr">
        <is>
          <t>ADANI ENTERPRISES LTD.</t>
        </is>
      </c>
      <c r="G2258" t="inlineStr">
        <is>
          <t>-</t>
        </is>
      </c>
      <c r="H2258" t="inlineStr">
        <is>
          <t>ADE IN</t>
        </is>
      </c>
      <c r="I2258" t="inlineStr">
        <is>
          <t>-</t>
        </is>
      </c>
      <c r="K2258" t="inlineStr">
        <is>
          <t>116</t>
        </is>
      </c>
      <c r="L2258" t="inlineStr">
        <is>
          <t>$4,339</t>
        </is>
      </c>
      <c r="M2258" t="inlineStr">
        <is>
          <t>0.00%</t>
        </is>
      </c>
    </row>
    <row r="2259">
      <c r="A2259" t="inlineStr">
        <is>
          <t>LISTED EQUITY</t>
        </is>
      </c>
      <c r="B2259" t="inlineStr">
        <is>
          <t>-</t>
        </is>
      </c>
      <c r="C2259" t="inlineStr">
        <is>
          <t>-</t>
        </is>
      </c>
      <c r="D2259" t="inlineStr">
        <is>
          <t>-</t>
        </is>
      </c>
      <c r="E2259" t="inlineStr">
        <is>
          <t>-</t>
        </is>
      </c>
      <c r="F2259" t="inlineStr">
        <is>
          <t>HDFC LIFE INSURANCE CO. LTD.</t>
        </is>
      </c>
      <c r="G2259" t="inlineStr">
        <is>
          <t>-</t>
        </is>
      </c>
      <c r="H2259" t="inlineStr">
        <is>
          <t>HDFCLIFE IN</t>
        </is>
      </c>
      <c r="I2259" t="inlineStr">
        <is>
          <t>-</t>
        </is>
      </c>
      <c r="K2259" t="inlineStr">
        <is>
          <t>346</t>
        </is>
      </c>
      <c r="L2259" t="inlineStr">
        <is>
          <t>$4,332</t>
        </is>
      </c>
      <c r="M2259" t="inlineStr">
        <is>
          <t>0.00%</t>
        </is>
      </c>
    </row>
    <row r="2260">
      <c r="A2260" t="inlineStr">
        <is>
          <t>LISTED EQUITY</t>
        </is>
      </c>
      <c r="B2260" t="inlineStr">
        <is>
          <t>-</t>
        </is>
      </c>
      <c r="C2260" t="inlineStr">
        <is>
          <t>-</t>
        </is>
      </c>
      <c r="D2260" t="inlineStr">
        <is>
          <t>-</t>
        </is>
      </c>
      <c r="E2260" t="inlineStr">
        <is>
          <t>-</t>
        </is>
      </c>
      <c r="F2260" t="inlineStr">
        <is>
          <t>CHINA RESOURCES BEER HOLDINGS CO. LTD.</t>
        </is>
      </c>
      <c r="G2260" t="inlineStr">
        <is>
          <t>-</t>
        </is>
      </c>
      <c r="H2260" t="inlineStr">
        <is>
          <t>291 HK</t>
        </is>
      </c>
      <c r="I2260" t="inlineStr">
        <is>
          <t>-</t>
        </is>
      </c>
      <c r="K2260" t="inlineStr">
        <is>
          <t>857</t>
        </is>
      </c>
      <c r="L2260" t="inlineStr">
        <is>
          <t>$4,330</t>
        </is>
      </c>
      <c r="M2260" t="inlineStr">
        <is>
          <t>0.00%</t>
        </is>
      </c>
    </row>
    <row r="2261">
      <c r="A2261" t="inlineStr">
        <is>
          <t>LISTED EQUITY</t>
        </is>
      </c>
      <c r="B2261" t="inlineStr">
        <is>
          <t>-</t>
        </is>
      </c>
      <c r="C2261" t="inlineStr">
        <is>
          <t>-</t>
        </is>
      </c>
      <c r="D2261" t="inlineStr">
        <is>
          <t>-</t>
        </is>
      </c>
      <c r="E2261" t="inlineStr">
        <is>
          <t>-</t>
        </is>
      </c>
      <c r="F2261" t="inlineStr">
        <is>
          <t>INTERNATIONAL GAMES SYSTEM CO. LTD.</t>
        </is>
      </c>
      <c r="G2261" t="inlineStr">
        <is>
          <t>-</t>
        </is>
      </c>
      <c r="H2261" t="inlineStr">
        <is>
          <t>3293 TT</t>
        </is>
      </c>
      <c r="I2261" t="inlineStr">
        <is>
          <t>-</t>
        </is>
      </c>
      <c r="K2261" t="inlineStr">
        <is>
          <t>126</t>
        </is>
      </c>
      <c r="L2261" t="inlineStr">
        <is>
          <t>$4,322</t>
        </is>
      </c>
      <c r="M2261" t="inlineStr">
        <is>
          <t>0.00%</t>
        </is>
      </c>
    </row>
    <row r="2262">
      <c r="A2262" t="inlineStr">
        <is>
          <t>LISTED EQUITY</t>
        </is>
      </c>
      <c r="B2262" t="inlineStr">
        <is>
          <t>-</t>
        </is>
      </c>
      <c r="C2262" t="inlineStr">
        <is>
          <t>-</t>
        </is>
      </c>
      <c r="D2262" t="inlineStr">
        <is>
          <t>-</t>
        </is>
      </c>
      <c r="E2262" t="inlineStr">
        <is>
          <t>-</t>
        </is>
      </c>
      <c r="F2262" t="inlineStr">
        <is>
          <t>ECOPRO CO. LTD.</t>
        </is>
      </c>
      <c r="G2262" t="inlineStr">
        <is>
          <t>-</t>
        </is>
      </c>
      <c r="H2262" t="inlineStr">
        <is>
          <t>086520 KS</t>
        </is>
      </c>
      <c r="I2262" t="inlineStr">
        <is>
          <t>-</t>
        </is>
      </c>
      <c r="K2262" t="inlineStr">
        <is>
          <t>46</t>
        </is>
      </c>
      <c r="L2262" t="inlineStr">
        <is>
          <t>$4,312</t>
        </is>
      </c>
      <c r="M2262" t="inlineStr">
        <is>
          <t>0.00%</t>
        </is>
      </c>
    </row>
    <row r="2263">
      <c r="A2263" t="inlineStr">
        <is>
          <t>LISTED EQUITY</t>
        </is>
      </c>
      <c r="B2263" t="inlineStr">
        <is>
          <t>-</t>
        </is>
      </c>
      <c r="C2263" t="inlineStr">
        <is>
          <t>-</t>
        </is>
      </c>
      <c r="D2263" t="inlineStr">
        <is>
          <t>-</t>
        </is>
      </c>
      <c r="E2263" t="inlineStr">
        <is>
          <t>-</t>
        </is>
      </c>
      <c r="F2263" t="inlineStr">
        <is>
          <t>FDJ UNITED</t>
        </is>
      </c>
      <c r="G2263" t="inlineStr">
        <is>
          <t>-</t>
        </is>
      </c>
      <c r="H2263" t="inlineStr">
        <is>
          <t>FDJU FP</t>
        </is>
      </c>
      <c r="I2263" t="inlineStr">
        <is>
          <t>-</t>
        </is>
      </c>
      <c r="K2263" t="inlineStr">
        <is>
          <t>104</t>
        </is>
      </c>
      <c r="L2263" t="inlineStr">
        <is>
          <t>$4,309</t>
        </is>
      </c>
      <c r="M2263" t="inlineStr">
        <is>
          <t>0.00%</t>
        </is>
      </c>
    </row>
    <row r="2264">
      <c r="A2264" t="inlineStr">
        <is>
          <t>LISTED EQUITY</t>
        </is>
      </c>
      <c r="B2264" t="inlineStr">
        <is>
          <t>-</t>
        </is>
      </c>
      <c r="C2264" t="inlineStr">
        <is>
          <t>-</t>
        </is>
      </c>
      <c r="D2264" t="inlineStr">
        <is>
          <t>-</t>
        </is>
      </c>
      <c r="E2264" t="inlineStr">
        <is>
          <t>-</t>
        </is>
      </c>
      <c r="F2264" t="inlineStr">
        <is>
          <t>KINGDEE INTERNATIONAL SOFTWARE GROUP CO. LTD.</t>
        </is>
      </c>
      <c r="G2264" t="inlineStr">
        <is>
          <t>-</t>
        </is>
      </c>
      <c r="H2264" t="inlineStr">
        <is>
          <t>268 HK</t>
        </is>
      </c>
      <c r="I2264" t="inlineStr">
        <is>
          <t>-</t>
        </is>
      </c>
      <c r="K2264" t="inlineStr">
        <is>
          <t>1,681</t>
        </is>
      </c>
      <c r="L2264" t="inlineStr">
        <is>
          <t>$4,305</t>
        </is>
      </c>
      <c r="M2264" t="inlineStr">
        <is>
          <t>0.00%</t>
        </is>
      </c>
    </row>
    <row r="2265">
      <c r="A2265" t="inlineStr">
        <is>
          <t>LISTED EQUITY</t>
        </is>
      </c>
      <c r="B2265" t="inlineStr">
        <is>
          <t>-</t>
        </is>
      </c>
      <c r="C2265" t="inlineStr">
        <is>
          <t>-</t>
        </is>
      </c>
      <c r="D2265" t="inlineStr">
        <is>
          <t>-</t>
        </is>
      </c>
      <c r="E2265" t="inlineStr">
        <is>
          <t>-</t>
        </is>
      </c>
      <c r="F2265" t="inlineStr">
        <is>
          <t>EQT AB</t>
        </is>
      </c>
      <c r="G2265" t="inlineStr">
        <is>
          <t>-</t>
        </is>
      </c>
      <c r="H2265" t="inlineStr">
        <is>
          <t>EQT SS</t>
        </is>
      </c>
      <c r="I2265" t="inlineStr">
        <is>
          <t>-</t>
        </is>
      </c>
      <c r="K2265" t="inlineStr">
        <is>
          <t>73</t>
        </is>
      </c>
      <c r="L2265" t="inlineStr">
        <is>
          <t>$4,300</t>
        </is>
      </c>
      <c r="M2265" t="inlineStr">
        <is>
          <t>0.00%</t>
        </is>
      </c>
    </row>
    <row r="2266">
      <c r="A2266" t="inlineStr">
        <is>
          <t>LISTED EQUITY</t>
        </is>
      </c>
      <c r="B2266" t="inlineStr">
        <is>
          <t>-</t>
        </is>
      </c>
      <c r="C2266" t="inlineStr">
        <is>
          <t>-</t>
        </is>
      </c>
      <c r="D2266" t="inlineStr">
        <is>
          <t>-</t>
        </is>
      </c>
      <c r="E2266" t="inlineStr">
        <is>
          <t>-</t>
        </is>
      </c>
      <c r="F2266" t="inlineStr">
        <is>
          <t>ZHEJIANG LONGSHENG GROUP CO. LTD.</t>
        </is>
      </c>
      <c r="G2266" t="inlineStr">
        <is>
          <t>-</t>
        </is>
      </c>
      <c r="H2266" t="inlineStr">
        <is>
          <t>600352 C1</t>
        </is>
      </c>
      <c r="I2266" t="inlineStr">
        <is>
          <t>-</t>
        </is>
      </c>
      <c r="K2266" t="inlineStr">
        <is>
          <t>1,876</t>
        </is>
      </c>
      <c r="L2266" t="inlineStr">
        <is>
          <t>$4,293</t>
        </is>
      </c>
      <c r="M2266" t="inlineStr">
        <is>
          <t>0.00%</t>
        </is>
      </c>
    </row>
    <row r="2267">
      <c r="A2267" t="inlineStr">
        <is>
          <t>LISTED EQUITY</t>
        </is>
      </c>
      <c r="B2267" t="inlineStr">
        <is>
          <t>-</t>
        </is>
      </c>
      <c r="C2267" t="inlineStr">
        <is>
          <t>-</t>
        </is>
      </c>
      <c r="D2267" t="inlineStr">
        <is>
          <t>-</t>
        </is>
      </c>
      <c r="E2267" t="inlineStr">
        <is>
          <t>-</t>
        </is>
      </c>
      <c r="F2267" t="inlineStr">
        <is>
          <t>CHINA SHENHUA ENERGY CO. LTD.</t>
        </is>
      </c>
      <c r="G2267" t="inlineStr">
        <is>
          <t>-</t>
        </is>
      </c>
      <c r="H2267" t="inlineStr">
        <is>
          <t>1088 HK</t>
        </is>
      </c>
      <c r="I2267" t="inlineStr">
        <is>
          <t>-</t>
        </is>
      </c>
      <c r="K2267" t="inlineStr">
        <is>
          <t>574</t>
        </is>
      </c>
      <c r="L2267" t="inlineStr">
        <is>
          <t>$4,291</t>
        </is>
      </c>
      <c r="M2267" t="inlineStr">
        <is>
          <t>0.00%</t>
        </is>
      </c>
    </row>
    <row r="2268">
      <c r="A2268" t="inlineStr">
        <is>
          <t>LISTED EQUITY</t>
        </is>
      </c>
      <c r="B2268" t="inlineStr">
        <is>
          <t>-</t>
        </is>
      </c>
      <c r="C2268" t="inlineStr">
        <is>
          <t>-</t>
        </is>
      </c>
      <c r="D2268" t="inlineStr">
        <is>
          <t>-</t>
        </is>
      </c>
      <c r="E2268" t="inlineStr">
        <is>
          <t>-</t>
        </is>
      </c>
      <c r="F2268" t="inlineStr">
        <is>
          <t>SM INVESTMENTS CORP.</t>
        </is>
      </c>
      <c r="G2268" t="inlineStr">
        <is>
          <t>-</t>
        </is>
      </c>
      <c r="H2268" t="inlineStr">
        <is>
          <t>SM PM</t>
        </is>
      </c>
      <c r="I2268" t="inlineStr">
        <is>
          <t>-</t>
        </is>
      </c>
      <c r="K2268" t="inlineStr">
        <is>
          <t>240</t>
        </is>
      </c>
      <c r="L2268" t="inlineStr">
        <is>
          <t>$4,276</t>
        </is>
      </c>
      <c r="M2268" t="inlineStr">
        <is>
          <t>0.00%</t>
        </is>
      </c>
    </row>
    <row r="2269">
      <c r="A2269" t="inlineStr">
        <is>
          <t>LISTED EQUITY</t>
        </is>
      </c>
      <c r="B2269" t="inlineStr">
        <is>
          <t>-</t>
        </is>
      </c>
      <c r="C2269" t="inlineStr">
        <is>
          <t>-</t>
        </is>
      </c>
      <c r="D2269" t="inlineStr">
        <is>
          <t>-</t>
        </is>
      </c>
      <c r="E2269" t="inlineStr">
        <is>
          <t>-</t>
        </is>
      </c>
      <c r="F2269" t="inlineStr">
        <is>
          <t>METROPOLITAN BANK &amp; TRUST CO.</t>
        </is>
      </c>
      <c r="G2269" t="inlineStr">
        <is>
          <t>-</t>
        </is>
      </c>
      <c r="H2269" t="inlineStr">
        <is>
          <t>MBT PM</t>
        </is>
      </c>
      <c r="I2269" t="inlineStr">
        <is>
          <t>-</t>
        </is>
      </c>
      <c r="K2269" t="inlineStr">
        <is>
          <t>2,448</t>
        </is>
      </c>
      <c r="L2269" t="inlineStr">
        <is>
          <t>$4,273</t>
        </is>
      </c>
      <c r="M2269" t="inlineStr">
        <is>
          <t>0.00%</t>
        </is>
      </c>
    </row>
    <row r="2270">
      <c r="A2270" t="inlineStr">
        <is>
          <t>LISTED EQUITY</t>
        </is>
      </c>
      <c r="B2270" t="inlineStr">
        <is>
          <t>-</t>
        </is>
      </c>
      <c r="C2270" t="inlineStr">
        <is>
          <t>-</t>
        </is>
      </c>
      <c r="D2270" t="inlineStr">
        <is>
          <t>-</t>
        </is>
      </c>
      <c r="E2270" t="inlineStr">
        <is>
          <t>-</t>
        </is>
      </c>
      <c r="F2270" t="inlineStr">
        <is>
          <t>PRESTIGE ESTATES PROJECTS LTD.</t>
        </is>
      </c>
      <c r="G2270" t="inlineStr">
        <is>
          <t>-</t>
        </is>
      </c>
      <c r="H2270" t="inlineStr">
        <is>
          <t>PEPL IN</t>
        </is>
      </c>
      <c r="I2270" t="inlineStr">
        <is>
          <t>-</t>
        </is>
      </c>
      <c r="K2270" t="inlineStr">
        <is>
          <t>160</t>
        </is>
      </c>
      <c r="L2270" t="inlineStr">
        <is>
          <t>$4,259</t>
        </is>
      </c>
      <c r="M2270" t="inlineStr">
        <is>
          <t>0.00%</t>
        </is>
      </c>
    </row>
    <row r="2271">
      <c r="A2271" t="inlineStr">
        <is>
          <t>LISTED EQUITY</t>
        </is>
      </c>
      <c r="B2271" t="inlineStr">
        <is>
          <t>-</t>
        </is>
      </c>
      <c r="C2271" t="inlineStr">
        <is>
          <t>-</t>
        </is>
      </c>
      <c r="D2271" t="inlineStr">
        <is>
          <t>-</t>
        </is>
      </c>
      <c r="E2271" t="inlineStr">
        <is>
          <t>-</t>
        </is>
      </c>
      <c r="F2271" t="inlineStr">
        <is>
          <t>SASOL LTD.</t>
        </is>
      </c>
      <c r="G2271" t="inlineStr">
        <is>
          <t>-</t>
        </is>
      </c>
      <c r="H2271" t="inlineStr">
        <is>
          <t>SOL SJ</t>
        </is>
      </c>
      <c r="I2271" t="inlineStr">
        <is>
          <t>-</t>
        </is>
      </c>
      <c r="K2271" t="inlineStr">
        <is>
          <t>439</t>
        </is>
      </c>
      <c r="L2271" t="inlineStr">
        <is>
          <t>$4,224</t>
        </is>
      </c>
      <c r="M2271" t="inlineStr">
        <is>
          <t>0.00%</t>
        </is>
      </c>
    </row>
    <row r="2272">
      <c r="A2272" t="inlineStr">
        <is>
          <t>LISTED EQUITY</t>
        </is>
      </c>
      <c r="B2272" t="inlineStr">
        <is>
          <t>-</t>
        </is>
      </c>
      <c r="C2272" t="inlineStr">
        <is>
          <t>-</t>
        </is>
      </c>
      <c r="D2272" t="inlineStr">
        <is>
          <t>-</t>
        </is>
      </c>
      <c r="E2272" t="inlineStr">
        <is>
          <t>-</t>
        </is>
      </c>
      <c r="F2272" t="inlineStr">
        <is>
          <t>SUMITOMO METAL MINING CO. LTD.</t>
        </is>
      </c>
      <c r="G2272" t="inlineStr">
        <is>
          <t>-</t>
        </is>
      </c>
      <c r="H2272" t="inlineStr">
        <is>
          <t>5713 JP</t>
        </is>
      </c>
      <c r="I2272" t="inlineStr">
        <is>
          <t>-</t>
        </is>
      </c>
      <c r="K2272" t="inlineStr">
        <is>
          <t>69</t>
        </is>
      </c>
      <c r="L2272" t="inlineStr">
        <is>
          <t>$4,222</t>
        </is>
      </c>
      <c r="M2272" t="inlineStr">
        <is>
          <t>0.00%</t>
        </is>
      </c>
    </row>
    <row r="2273">
      <c r="A2273" t="inlineStr">
        <is>
          <t>LISTED EQUITY</t>
        </is>
      </c>
      <c r="B2273" t="inlineStr">
        <is>
          <t>-</t>
        </is>
      </c>
      <c r="C2273" t="inlineStr">
        <is>
          <t>-</t>
        </is>
      </c>
      <c r="D2273" t="inlineStr">
        <is>
          <t>-</t>
        </is>
      </c>
      <c r="E2273" t="inlineStr">
        <is>
          <t>-</t>
        </is>
      </c>
      <c r="F2273" t="inlineStr">
        <is>
          <t>NETEASE CLOUD MUSIC, INC.</t>
        </is>
      </c>
      <c r="G2273" t="inlineStr">
        <is>
          <t>-</t>
        </is>
      </c>
      <c r="H2273" t="inlineStr">
        <is>
          <t>9899 HK</t>
        </is>
      </c>
      <c r="I2273" t="inlineStr">
        <is>
          <t>-</t>
        </is>
      </c>
      <c r="K2273" t="inlineStr">
        <is>
          <t>117</t>
        </is>
      </c>
      <c r="L2273" t="inlineStr">
        <is>
          <t>$4,209</t>
        </is>
      </c>
      <c r="M2273" t="inlineStr">
        <is>
          <t>0.00%</t>
        </is>
      </c>
    </row>
    <row r="2274">
      <c r="A2274" t="inlineStr">
        <is>
          <t>LISTED EQUITY</t>
        </is>
      </c>
      <c r="B2274" t="inlineStr">
        <is>
          <t>-</t>
        </is>
      </c>
      <c r="C2274" t="inlineStr">
        <is>
          <t>-</t>
        </is>
      </c>
      <c r="D2274" t="inlineStr">
        <is>
          <t>-</t>
        </is>
      </c>
      <c r="E2274" t="inlineStr">
        <is>
          <t>-</t>
        </is>
      </c>
      <c r="F2274" t="inlineStr">
        <is>
          <t>GMR AIRPORTS LTD.</t>
        </is>
      </c>
      <c r="G2274" t="inlineStr">
        <is>
          <t>-</t>
        </is>
      </c>
      <c r="H2274" t="inlineStr">
        <is>
          <t>GMRAIRPO IN</t>
        </is>
      </c>
      <c r="I2274" t="inlineStr">
        <is>
          <t>-</t>
        </is>
      </c>
      <c r="K2274" t="inlineStr">
        <is>
          <t>2,406</t>
        </is>
      </c>
      <c r="L2274" t="inlineStr">
        <is>
          <t>$4,190</t>
        </is>
      </c>
      <c r="M2274" t="inlineStr">
        <is>
          <t>0.00%</t>
        </is>
      </c>
    </row>
    <row r="2275">
      <c r="A2275" t="inlineStr">
        <is>
          <t>LISTED EQUITY</t>
        </is>
      </c>
      <c r="B2275" t="inlineStr">
        <is>
          <t>-</t>
        </is>
      </c>
      <c r="C2275" t="inlineStr">
        <is>
          <t>-</t>
        </is>
      </c>
      <c r="D2275" t="inlineStr">
        <is>
          <t>-</t>
        </is>
      </c>
      <c r="E2275" t="inlineStr">
        <is>
          <t>-</t>
        </is>
      </c>
      <c r="F2275" t="inlineStr">
        <is>
          <t>BANCO DE CHILE</t>
        </is>
      </c>
      <c r="G2275" t="inlineStr">
        <is>
          <t>-</t>
        </is>
      </c>
      <c r="H2275" t="inlineStr">
        <is>
          <t>CHILE CI</t>
        </is>
      </c>
      <c r="I2275" t="inlineStr">
        <is>
          <t>-</t>
        </is>
      </c>
      <c r="K2275" t="inlineStr">
        <is>
          <t>14,426</t>
        </is>
      </c>
      <c r="L2275" t="inlineStr">
        <is>
          <t>$4,175</t>
        </is>
      </c>
      <c r="M2275" t="inlineStr">
        <is>
          <t>0.00%</t>
        </is>
      </c>
    </row>
    <row r="2276">
      <c r="A2276" t="inlineStr">
        <is>
          <t>LISTED EQUITY</t>
        </is>
      </c>
      <c r="B2276" t="inlineStr">
        <is>
          <t>-</t>
        </is>
      </c>
      <c r="C2276" t="inlineStr">
        <is>
          <t>-</t>
        </is>
      </c>
      <c r="D2276" t="inlineStr">
        <is>
          <t>-</t>
        </is>
      </c>
      <c r="E2276" t="inlineStr">
        <is>
          <t>-</t>
        </is>
      </c>
      <c r="F2276" t="inlineStr">
        <is>
          <t>NIPPON SANSO HOLDINGS CORP.</t>
        </is>
      </c>
      <c r="G2276" t="inlineStr">
        <is>
          <t>-</t>
        </is>
      </c>
      <c r="H2276" t="inlineStr">
        <is>
          <t>4091 JP</t>
        </is>
      </c>
      <c r="I2276" t="inlineStr">
        <is>
          <t>-</t>
        </is>
      </c>
      <c r="K2276" t="inlineStr">
        <is>
          <t>94</t>
        </is>
      </c>
      <c r="L2276" t="inlineStr">
        <is>
          <t>$4,173</t>
        </is>
      </c>
      <c r="M2276" t="inlineStr">
        <is>
          <t>0.00%</t>
        </is>
      </c>
    </row>
    <row r="2277">
      <c r="A2277" t="inlineStr">
        <is>
          <t>LISTED EQUITY</t>
        </is>
      </c>
      <c r="B2277" t="inlineStr">
        <is>
          <t>-</t>
        </is>
      </c>
      <c r="C2277" t="inlineStr">
        <is>
          <t>-</t>
        </is>
      </c>
      <c r="D2277" t="inlineStr">
        <is>
          <t>-</t>
        </is>
      </c>
      <c r="E2277" t="inlineStr">
        <is>
          <t>-</t>
        </is>
      </c>
      <c r="F2277" t="inlineStr">
        <is>
          <t>KIKKOMAN CORP.</t>
        </is>
      </c>
      <c r="G2277" t="inlineStr">
        <is>
          <t>-</t>
        </is>
      </c>
      <c r="H2277" t="inlineStr">
        <is>
          <t>2801 JP</t>
        </is>
      </c>
      <c r="I2277" t="inlineStr">
        <is>
          <t>-</t>
        </is>
      </c>
      <c r="K2277" t="inlineStr">
        <is>
          <t>307</t>
        </is>
      </c>
      <c r="L2277" t="inlineStr">
        <is>
          <t>$4,171</t>
        </is>
      </c>
      <c r="M2277" t="inlineStr">
        <is>
          <t>0.00%</t>
        </is>
      </c>
    </row>
    <row r="2278">
      <c r="A2278" t="inlineStr">
        <is>
          <t>LISTED EQUITY</t>
        </is>
      </c>
      <c r="B2278" t="inlineStr">
        <is>
          <t>-</t>
        </is>
      </c>
      <c r="C2278" t="inlineStr">
        <is>
          <t>-</t>
        </is>
      </c>
      <c r="D2278" t="inlineStr">
        <is>
          <t>-</t>
        </is>
      </c>
      <c r="E2278" t="inlineStr">
        <is>
          <t>-</t>
        </is>
      </c>
      <c r="F2278" t="inlineStr">
        <is>
          <t>TENAGA NASIONAL BHD.</t>
        </is>
      </c>
      <c r="G2278" t="inlineStr">
        <is>
          <t>-</t>
        </is>
      </c>
      <c r="H2278" t="inlineStr">
        <is>
          <t>TNB MK</t>
        </is>
      </c>
      <c r="I2278" t="inlineStr">
        <is>
          <t>-</t>
        </is>
      </c>
      <c r="K2278" t="inlineStr">
        <is>
          <t>822</t>
        </is>
      </c>
      <c r="L2278" t="inlineStr">
        <is>
          <t>$4,169</t>
        </is>
      </c>
      <c r="M2278" t="inlineStr">
        <is>
          <t>0.00%</t>
        </is>
      </c>
    </row>
    <row r="2279">
      <c r="A2279" t="inlineStr">
        <is>
          <t>LISTED EQUITY</t>
        </is>
      </c>
      <c r="B2279" t="inlineStr">
        <is>
          <t>-</t>
        </is>
      </c>
      <c r="C2279" t="inlineStr">
        <is>
          <t>-</t>
        </is>
      </c>
      <c r="D2279" t="inlineStr">
        <is>
          <t>-</t>
        </is>
      </c>
      <c r="E2279" t="inlineStr">
        <is>
          <t>-</t>
        </is>
      </c>
      <c r="F2279" t="inlineStr">
        <is>
          <t>TALANX AG</t>
        </is>
      </c>
      <c r="G2279" t="inlineStr">
        <is>
          <t>-</t>
        </is>
      </c>
      <c r="H2279" t="inlineStr">
        <is>
          <t>TLX GR</t>
        </is>
      </c>
      <c r="I2279" t="inlineStr">
        <is>
          <t>-</t>
        </is>
      </c>
      <c r="K2279" t="inlineStr">
        <is>
          <t>21</t>
        </is>
      </c>
      <c r="L2279" t="inlineStr">
        <is>
          <t>$4,167</t>
        </is>
      </c>
      <c r="M2279" t="inlineStr">
        <is>
          <t>0.00%</t>
        </is>
      </c>
    </row>
    <row r="2280">
      <c r="A2280" t="inlineStr">
        <is>
          <t>LISTED EQUITY</t>
        </is>
      </c>
      <c r="B2280" t="inlineStr">
        <is>
          <t>-</t>
        </is>
      </c>
      <c r="C2280" t="inlineStr">
        <is>
          <t>-</t>
        </is>
      </c>
      <c r="D2280" t="inlineStr">
        <is>
          <t>-</t>
        </is>
      </c>
      <c r="E2280" t="inlineStr">
        <is>
          <t>-</t>
        </is>
      </c>
      <c r="F2280" t="inlineStr">
        <is>
          <t>BOTANIX PHARMACEUTICALS LTD.</t>
        </is>
      </c>
      <c r="G2280" t="inlineStr">
        <is>
          <t>-</t>
        </is>
      </c>
      <c r="H2280" t="inlineStr">
        <is>
          <t>BOT AU</t>
        </is>
      </c>
      <c r="I2280" t="inlineStr">
        <is>
          <t>-</t>
        </is>
      </c>
      <c r="K2280" t="inlineStr">
        <is>
          <t>30,835</t>
        </is>
      </c>
      <c r="L2280" t="inlineStr">
        <is>
          <t>$4,163</t>
        </is>
      </c>
      <c r="M2280" t="inlineStr">
        <is>
          <t>0.00%</t>
        </is>
      </c>
    </row>
    <row r="2281">
      <c r="A2281" t="inlineStr">
        <is>
          <t>LISTED EQUITY</t>
        </is>
      </c>
      <c r="B2281" t="inlineStr">
        <is>
          <t>-</t>
        </is>
      </c>
      <c r="C2281" t="inlineStr">
        <is>
          <t>-</t>
        </is>
      </c>
      <c r="D2281" t="inlineStr">
        <is>
          <t>-</t>
        </is>
      </c>
      <c r="E2281" t="inlineStr">
        <is>
          <t>-</t>
        </is>
      </c>
      <c r="F2281" t="inlineStr">
        <is>
          <t>KAWASAKI HEAVY INDUSTRIES LTD.</t>
        </is>
      </c>
      <c r="G2281" t="inlineStr">
        <is>
          <t>-</t>
        </is>
      </c>
      <c r="H2281" t="inlineStr">
        <is>
          <t>7012 JP</t>
        </is>
      </c>
      <c r="I2281" t="inlineStr">
        <is>
          <t>-</t>
        </is>
      </c>
      <c r="K2281" t="inlineStr">
        <is>
          <t>42</t>
        </is>
      </c>
      <c r="L2281" t="inlineStr">
        <is>
          <t>$4,147</t>
        </is>
      </c>
      <c r="M2281" t="inlineStr">
        <is>
          <t>0.00%</t>
        </is>
      </c>
    </row>
    <row r="2282">
      <c r="A2282" t="inlineStr">
        <is>
          <t>LISTED EQUITY</t>
        </is>
      </c>
      <c r="B2282" t="inlineStr">
        <is>
          <t>-</t>
        </is>
      </c>
      <c r="C2282" t="inlineStr">
        <is>
          <t>-</t>
        </is>
      </c>
      <c r="D2282" t="inlineStr">
        <is>
          <t>-</t>
        </is>
      </c>
      <c r="E2282" t="inlineStr">
        <is>
          <t>-</t>
        </is>
      </c>
      <c r="F2282" t="inlineStr">
        <is>
          <t>PING AN BANK CO. LTD.</t>
        </is>
      </c>
      <c r="G2282" t="inlineStr">
        <is>
          <t>-</t>
        </is>
      </c>
      <c r="H2282" t="inlineStr">
        <is>
          <t>000001 C2</t>
        </is>
      </c>
      <c r="I2282" t="inlineStr">
        <is>
          <t>-</t>
        </is>
      </c>
      <c r="K2282" t="inlineStr">
        <is>
          <t>1,683</t>
        </is>
      </c>
      <c r="L2282" t="inlineStr">
        <is>
          <t>$4,124</t>
        </is>
      </c>
      <c r="M2282" t="inlineStr">
        <is>
          <t>0.00%</t>
        </is>
      </c>
    </row>
    <row r="2283">
      <c r="A2283" t="inlineStr">
        <is>
          <t>LISTED EQUITY</t>
        </is>
      </c>
      <c r="B2283" t="inlineStr">
        <is>
          <t>-</t>
        </is>
      </c>
      <c r="C2283" t="inlineStr">
        <is>
          <t>-</t>
        </is>
      </c>
      <c r="D2283" t="inlineStr">
        <is>
          <t>-</t>
        </is>
      </c>
      <c r="E2283" t="inlineStr">
        <is>
          <t>-</t>
        </is>
      </c>
      <c r="F2283" t="inlineStr">
        <is>
          <t>AUROBINDO PHARMA LTD.</t>
        </is>
      </c>
      <c r="G2283" t="inlineStr">
        <is>
          <t>-</t>
        </is>
      </c>
      <c r="H2283" t="inlineStr">
        <is>
          <t>ARBP IN</t>
        </is>
      </c>
      <c r="I2283" t="inlineStr">
        <is>
          <t>-</t>
        </is>
      </c>
      <c r="K2283" t="inlineStr">
        <is>
          <t>208</t>
        </is>
      </c>
      <c r="L2283" t="inlineStr">
        <is>
          <t>$4,116</t>
        </is>
      </c>
      <c r="M2283" t="inlineStr">
        <is>
          <t>0.00%</t>
        </is>
      </c>
    </row>
    <row r="2284">
      <c r="A2284" t="inlineStr">
        <is>
          <t>LISTED EQUITY</t>
        </is>
      </c>
      <c r="B2284" t="inlineStr">
        <is>
          <t>-</t>
        </is>
      </c>
      <c r="C2284" t="inlineStr">
        <is>
          <t>-</t>
        </is>
      </c>
      <c r="D2284" t="inlineStr">
        <is>
          <t>-</t>
        </is>
      </c>
      <c r="E2284" t="inlineStr">
        <is>
          <t>-</t>
        </is>
      </c>
      <c r="F2284" t="inlineStr">
        <is>
          <t>SAMVARDHANA MOTHERSON INTERNATIONAL LTD.</t>
        </is>
      </c>
      <c r="G2284" t="inlineStr">
        <is>
          <t>-</t>
        </is>
      </c>
      <c r="H2284" t="inlineStr">
        <is>
          <t>MOTHERSO IN</t>
        </is>
      </c>
      <c r="I2284" t="inlineStr">
        <is>
          <t>-</t>
        </is>
      </c>
      <c r="K2284" t="inlineStr">
        <is>
          <t>2,056</t>
        </is>
      </c>
      <c r="L2284" t="inlineStr">
        <is>
          <t>$4,114</t>
        </is>
      </c>
      <c r="M2284" t="inlineStr">
        <is>
          <t>0.00%</t>
        </is>
      </c>
    </row>
    <row r="2285">
      <c r="A2285" t="inlineStr">
        <is>
          <t>LISTED EQUITY</t>
        </is>
      </c>
      <c r="B2285" t="inlineStr">
        <is>
          <t>-</t>
        </is>
      </c>
      <c r="C2285" t="inlineStr">
        <is>
          <t>-</t>
        </is>
      </c>
      <c r="D2285" t="inlineStr">
        <is>
          <t>-</t>
        </is>
      </c>
      <c r="E2285" t="inlineStr">
        <is>
          <t>-</t>
        </is>
      </c>
      <c r="F2285" t="inlineStr">
        <is>
          <t>BCE, INC.</t>
        </is>
      </c>
      <c r="G2285" t="inlineStr">
        <is>
          <t>-</t>
        </is>
      </c>
      <c r="H2285" t="inlineStr">
        <is>
          <t>BCE CN</t>
        </is>
      </c>
      <c r="I2285" t="inlineStr">
        <is>
          <t>-</t>
        </is>
      </c>
      <c r="K2285" t="inlineStr">
        <is>
          <t>115</t>
        </is>
      </c>
      <c r="L2285" t="inlineStr">
        <is>
          <t>$4,108</t>
        </is>
      </c>
      <c r="M2285" t="inlineStr">
        <is>
          <t>0.00%</t>
        </is>
      </c>
    </row>
    <row r="2286">
      <c r="A2286" t="inlineStr">
        <is>
          <t>LISTED EQUITY</t>
        </is>
      </c>
      <c r="B2286" t="inlineStr">
        <is>
          <t>-</t>
        </is>
      </c>
      <c r="C2286" t="inlineStr">
        <is>
          <t>-</t>
        </is>
      </c>
      <c r="D2286" t="inlineStr">
        <is>
          <t>-</t>
        </is>
      </c>
      <c r="E2286" t="inlineStr">
        <is>
          <t>-</t>
        </is>
      </c>
      <c r="F2286" t="inlineStr">
        <is>
          <t>CHOW TAI FOOK JEWELLERY GROUP LTD.</t>
        </is>
      </c>
      <c r="G2286" t="inlineStr">
        <is>
          <t>-</t>
        </is>
      </c>
      <c r="H2286" t="inlineStr">
        <is>
          <t>1929 HK</t>
        </is>
      </c>
      <c r="I2286" t="inlineStr">
        <is>
          <t>-</t>
        </is>
      </c>
      <c r="K2286" t="inlineStr">
        <is>
          <t>1,693</t>
        </is>
      </c>
      <c r="L2286" t="inlineStr">
        <is>
          <t>$4,041</t>
        </is>
      </c>
      <c r="M2286" t="inlineStr">
        <is>
          <t>0.00%</t>
        </is>
      </c>
    </row>
    <row r="2287">
      <c r="A2287" t="inlineStr">
        <is>
          <t>LISTED EQUITY</t>
        </is>
      </c>
      <c r="B2287" t="inlineStr">
        <is>
          <t>-</t>
        </is>
      </c>
      <c r="C2287" t="inlineStr">
        <is>
          <t>-</t>
        </is>
      </c>
      <c r="D2287" t="inlineStr">
        <is>
          <t>-</t>
        </is>
      </c>
      <c r="E2287" t="inlineStr">
        <is>
          <t>-</t>
        </is>
      </c>
      <c r="F2287" t="inlineStr">
        <is>
          <t>OMNIVISION INTEGRATED CIRCUITS GROUP, INC.</t>
        </is>
      </c>
      <c r="G2287" t="inlineStr">
        <is>
          <t>-</t>
        </is>
      </c>
      <c r="H2287" t="inlineStr">
        <is>
          <t>603501 C1</t>
        </is>
      </c>
      <c r="I2287" t="inlineStr">
        <is>
          <t>-</t>
        </is>
      </c>
      <c r="K2287" t="inlineStr">
        <is>
          <t>150</t>
        </is>
      </c>
      <c r="L2287" t="inlineStr">
        <is>
          <t>$4,039</t>
        </is>
      </c>
      <c r="M2287" t="inlineStr">
        <is>
          <t>0.00%</t>
        </is>
      </c>
    </row>
    <row r="2288">
      <c r="A2288" t="inlineStr">
        <is>
          <t>LISTED EQUITY</t>
        </is>
      </c>
      <c r="B2288" t="inlineStr">
        <is>
          <t>-</t>
        </is>
      </c>
      <c r="C2288" t="inlineStr">
        <is>
          <t>-</t>
        </is>
      </c>
      <c r="D2288" t="inlineStr">
        <is>
          <t>-</t>
        </is>
      </c>
      <c r="E2288" t="inlineStr">
        <is>
          <t>-</t>
        </is>
      </c>
      <c r="F2288" t="inlineStr">
        <is>
          <t>SNAP, INC.</t>
        </is>
      </c>
      <c r="G2288" t="inlineStr">
        <is>
          <t>-</t>
        </is>
      </c>
      <c r="H2288" t="inlineStr">
        <is>
          <t>SNAP US</t>
        </is>
      </c>
      <c r="I2288" t="inlineStr">
        <is>
          <t>-</t>
        </is>
      </c>
      <c r="K2288" t="inlineStr">
        <is>
          <t>329</t>
        </is>
      </c>
      <c r="L2288" t="inlineStr">
        <is>
          <t>$3,976</t>
        </is>
      </c>
      <c r="M2288" t="inlineStr">
        <is>
          <t>0.00%</t>
        </is>
      </c>
    </row>
    <row r="2289">
      <c r="A2289" t="inlineStr">
        <is>
          <t>LISTED EQUITY</t>
        </is>
      </c>
      <c r="B2289" t="inlineStr">
        <is>
          <t>-</t>
        </is>
      </c>
      <c r="C2289" t="inlineStr">
        <is>
          <t>-</t>
        </is>
      </c>
      <c r="D2289" t="inlineStr">
        <is>
          <t>-</t>
        </is>
      </c>
      <c r="E2289" t="inlineStr">
        <is>
          <t>-</t>
        </is>
      </c>
      <c r="F2289" t="inlineStr">
        <is>
          <t>HYBE CO. LTD.</t>
        </is>
      </c>
      <c r="G2289" t="inlineStr">
        <is>
          <t>-</t>
        </is>
      </c>
      <c r="H2289" t="inlineStr">
        <is>
          <t>352820 KS</t>
        </is>
      </c>
      <c r="I2289" t="inlineStr">
        <is>
          <t>-</t>
        </is>
      </c>
      <c r="K2289" t="inlineStr">
        <is>
          <t>11</t>
        </is>
      </c>
      <c r="L2289" t="inlineStr">
        <is>
          <t>$3,948</t>
        </is>
      </c>
      <c r="M2289" t="inlineStr">
        <is>
          <t>0.00%</t>
        </is>
      </c>
    </row>
    <row r="2290">
      <c r="A2290" t="inlineStr">
        <is>
          <t>LISTED EQUITY</t>
        </is>
      </c>
      <c r="B2290" t="inlineStr">
        <is>
          <t>-</t>
        </is>
      </c>
      <c r="C2290" t="inlineStr">
        <is>
          <t>-</t>
        </is>
      </c>
      <c r="D2290" t="inlineStr">
        <is>
          <t>-</t>
        </is>
      </c>
      <c r="E2290" t="inlineStr">
        <is>
          <t>-</t>
        </is>
      </c>
      <c r="F2290" t="inlineStr">
        <is>
          <t>INPOST SA</t>
        </is>
      </c>
      <c r="G2290" t="inlineStr">
        <is>
          <t>-</t>
        </is>
      </c>
      <c r="H2290" t="inlineStr">
        <is>
          <t>INPST NA</t>
        </is>
      </c>
      <c r="I2290" t="inlineStr">
        <is>
          <t>-</t>
        </is>
      </c>
      <c r="K2290" t="inlineStr">
        <is>
          <t>214</t>
        </is>
      </c>
      <c r="L2290" t="inlineStr">
        <is>
          <t>$3,945</t>
        </is>
      </c>
      <c r="M2290" t="inlineStr">
        <is>
          <t>0.00%</t>
        </is>
      </c>
    </row>
    <row r="2291">
      <c r="A2291" t="inlineStr">
        <is>
          <t>LISTED EQUITY</t>
        </is>
      </c>
      <c r="B2291" t="inlineStr">
        <is>
          <t>-</t>
        </is>
      </c>
      <c r="C2291" t="inlineStr">
        <is>
          <t>-</t>
        </is>
      </c>
      <c r="D2291" t="inlineStr">
        <is>
          <t>-</t>
        </is>
      </c>
      <c r="E2291" t="inlineStr">
        <is>
          <t>-</t>
        </is>
      </c>
      <c r="F2291" t="inlineStr">
        <is>
          <t>ENGIE BRASIL ENERGIA SA</t>
        </is>
      </c>
      <c r="G2291" t="inlineStr">
        <is>
          <t>-</t>
        </is>
      </c>
      <c r="H2291" t="inlineStr">
        <is>
          <t>EGIE3 BZ</t>
        </is>
      </c>
      <c r="I2291" t="inlineStr">
        <is>
          <t>-</t>
        </is>
      </c>
      <c r="K2291" t="inlineStr">
        <is>
          <t>458</t>
        </is>
      </c>
      <c r="L2291" t="inlineStr">
        <is>
          <t>$3,929</t>
        </is>
      </c>
      <c r="M2291" t="inlineStr">
        <is>
          <t>0.00%</t>
        </is>
      </c>
    </row>
    <row r="2292">
      <c r="A2292" t="inlineStr">
        <is>
          <t>LISTED EQUITY</t>
        </is>
      </c>
      <c r="B2292" t="inlineStr">
        <is>
          <t>-</t>
        </is>
      </c>
      <c r="C2292" t="inlineStr">
        <is>
          <t>-</t>
        </is>
      </c>
      <c r="D2292" t="inlineStr">
        <is>
          <t>-</t>
        </is>
      </c>
      <c r="E2292" t="inlineStr">
        <is>
          <t>-</t>
        </is>
      </c>
      <c r="F2292" t="inlineStr">
        <is>
          <t>PB FINTECH LTD.</t>
        </is>
      </c>
      <c r="G2292" t="inlineStr">
        <is>
          <t>-</t>
        </is>
      </c>
      <c r="H2292" t="inlineStr">
        <is>
          <t>POLICYBZ IN</t>
        </is>
      </c>
      <c r="I2292" t="inlineStr">
        <is>
          <t>-</t>
        </is>
      </c>
      <c r="K2292" t="inlineStr">
        <is>
          <t>129</t>
        </is>
      </c>
      <c r="L2292" t="inlineStr">
        <is>
          <t>$3,929</t>
        </is>
      </c>
      <c r="M2292" t="inlineStr">
        <is>
          <t>0.00%</t>
        </is>
      </c>
    </row>
    <row r="2293">
      <c r="A2293" t="inlineStr">
        <is>
          <t>LISTED EQUITY</t>
        </is>
      </c>
      <c r="B2293" t="inlineStr">
        <is>
          <t>-</t>
        </is>
      </c>
      <c r="C2293" t="inlineStr">
        <is>
          <t>-</t>
        </is>
      </c>
      <c r="D2293" t="inlineStr">
        <is>
          <t>-</t>
        </is>
      </c>
      <c r="E2293" t="inlineStr">
        <is>
          <t>-</t>
        </is>
      </c>
      <c r="F2293" t="inlineStr">
        <is>
          <t>PHARMARESEARCH CO. LTD.</t>
        </is>
      </c>
      <c r="G2293" t="inlineStr">
        <is>
          <t>-</t>
        </is>
      </c>
      <c r="H2293" t="inlineStr">
        <is>
          <t>214450 KS</t>
        </is>
      </c>
      <c r="I2293" t="inlineStr">
        <is>
          <t>-</t>
        </is>
      </c>
      <c r="K2293" t="inlineStr">
        <is>
          <t>9</t>
        </is>
      </c>
      <c r="L2293" t="inlineStr">
        <is>
          <t>$3,920</t>
        </is>
      </c>
      <c r="M2293" t="inlineStr">
        <is>
          <t>0.00%</t>
        </is>
      </c>
    </row>
    <row r="2294">
      <c r="A2294" t="inlineStr">
        <is>
          <t>LISTED EQUITY</t>
        </is>
      </c>
      <c r="B2294" t="inlineStr">
        <is>
          <t>-</t>
        </is>
      </c>
      <c r="C2294" t="inlineStr">
        <is>
          <t>-</t>
        </is>
      </c>
      <c r="D2294" t="inlineStr">
        <is>
          <t>-</t>
        </is>
      </c>
      <c r="E2294" t="inlineStr">
        <is>
          <t>-</t>
        </is>
      </c>
      <c r="F2294" t="inlineStr">
        <is>
          <t>MEITU, INC.</t>
        </is>
      </c>
      <c r="G2294" t="inlineStr">
        <is>
          <t>-</t>
        </is>
      </c>
      <c r="H2294" t="inlineStr">
        <is>
          <t>1357 HK</t>
        </is>
      </c>
      <c r="I2294" t="inlineStr">
        <is>
          <t>-</t>
        </is>
      </c>
      <c r="K2294" t="inlineStr">
        <is>
          <t>2,905</t>
        </is>
      </c>
      <c r="L2294" t="inlineStr">
        <is>
          <t>$3,917</t>
        </is>
      </c>
      <c r="M2294" t="inlineStr">
        <is>
          <t>0.00%</t>
        </is>
      </c>
    </row>
    <row r="2295">
      <c r="A2295" t="inlineStr">
        <is>
          <t>LISTED EQUITY</t>
        </is>
      </c>
      <c r="B2295" t="inlineStr">
        <is>
          <t>-</t>
        </is>
      </c>
      <c r="C2295" t="inlineStr">
        <is>
          <t>-</t>
        </is>
      </c>
      <c r="D2295" t="inlineStr">
        <is>
          <t>-</t>
        </is>
      </c>
      <c r="E2295" t="inlineStr">
        <is>
          <t>-</t>
        </is>
      </c>
      <c r="F2295" t="inlineStr">
        <is>
          <t>SICHUAN CHUANTOU ENERGY CO. LTD.</t>
        </is>
      </c>
      <c r="G2295" t="inlineStr">
        <is>
          <t>-</t>
        </is>
      </c>
      <c r="H2295" t="inlineStr">
        <is>
          <t>600674 C1</t>
        </is>
      </c>
      <c r="I2295" t="inlineStr">
        <is>
          <t>-</t>
        </is>
      </c>
      <c r="K2295" t="inlineStr">
        <is>
          <t>1,309</t>
        </is>
      </c>
      <c r="L2295" t="inlineStr">
        <is>
          <t>$3,904</t>
        </is>
      </c>
      <c r="M2295" t="inlineStr">
        <is>
          <t>0.00%</t>
        </is>
      </c>
    </row>
    <row r="2296">
      <c r="A2296" t="inlineStr">
        <is>
          <t>LISTED EQUITY</t>
        </is>
      </c>
      <c r="B2296" t="inlineStr">
        <is>
          <t>-</t>
        </is>
      </c>
      <c r="C2296" t="inlineStr">
        <is>
          <t>-</t>
        </is>
      </c>
      <c r="D2296" t="inlineStr">
        <is>
          <t>-</t>
        </is>
      </c>
      <c r="E2296" t="inlineStr">
        <is>
          <t>-</t>
        </is>
      </c>
      <c r="F2296" t="inlineStr">
        <is>
          <t>LI NING CO. LTD.</t>
        </is>
      </c>
      <c r="G2296" t="inlineStr">
        <is>
          <t>-</t>
        </is>
      </c>
      <c r="H2296" t="inlineStr">
        <is>
          <t>2331 HK</t>
        </is>
      </c>
      <c r="I2296" t="inlineStr">
        <is>
          <t>-</t>
        </is>
      </c>
      <c r="K2296" t="inlineStr">
        <is>
          <t>1,077</t>
        </is>
      </c>
      <c r="L2296" t="inlineStr">
        <is>
          <t>$3,873</t>
        </is>
      </c>
      <c r="M2296" t="inlineStr">
        <is>
          <t>0.00%</t>
        </is>
      </c>
    </row>
    <row r="2297">
      <c r="A2297" t="inlineStr">
        <is>
          <t>LISTED EQUITY</t>
        </is>
      </c>
      <c r="B2297" t="inlineStr">
        <is>
          <t>-</t>
        </is>
      </c>
      <c r="C2297" t="inlineStr">
        <is>
          <t>-</t>
        </is>
      </c>
      <c r="D2297" t="inlineStr">
        <is>
          <t>-</t>
        </is>
      </c>
      <c r="E2297" t="inlineStr">
        <is>
          <t>-</t>
        </is>
      </c>
      <c r="F2297" t="inlineStr">
        <is>
          <t>SHANGHAI COMMERCIAL &amp; SAVINGS BANK LTD.</t>
        </is>
      </c>
      <c r="G2297" t="inlineStr">
        <is>
          <t>-</t>
        </is>
      </c>
      <c r="H2297" t="inlineStr">
        <is>
          <t>5876 TT</t>
        </is>
      </c>
      <c r="I2297" t="inlineStr">
        <is>
          <t>-</t>
        </is>
      </c>
      <c r="K2297" t="inlineStr">
        <is>
          <t>1,997</t>
        </is>
      </c>
      <c r="L2297" t="inlineStr">
        <is>
          <t>$3,870</t>
        </is>
      </c>
      <c r="M2297" t="inlineStr">
        <is>
          <t>0.00%</t>
        </is>
      </c>
    </row>
    <row r="2298">
      <c r="A2298" t="inlineStr">
        <is>
          <t>LISTED EQUITY</t>
        </is>
      </c>
      <c r="B2298" t="inlineStr">
        <is>
          <t>-</t>
        </is>
      </c>
      <c r="C2298" t="inlineStr">
        <is>
          <t>-</t>
        </is>
      </c>
      <c r="D2298" t="inlineStr">
        <is>
          <t>-</t>
        </is>
      </c>
      <c r="E2298" t="inlineStr">
        <is>
          <t>-</t>
        </is>
      </c>
      <c r="F2298" t="inlineStr">
        <is>
          <t>TOHO GAS CO. LTD.</t>
        </is>
      </c>
      <c r="G2298" t="inlineStr">
        <is>
          <t>-</t>
        </is>
      </c>
      <c r="H2298" t="inlineStr">
        <is>
          <t>9533 JP</t>
        </is>
      </c>
      <c r="I2298" t="inlineStr">
        <is>
          <t>-</t>
        </is>
      </c>
      <c r="K2298" t="inlineStr">
        <is>
          <t>87</t>
        </is>
      </c>
      <c r="L2298" t="inlineStr">
        <is>
          <t>$3,868</t>
        </is>
      </c>
      <c r="M2298" t="inlineStr">
        <is>
          <t>0.00%</t>
        </is>
      </c>
    </row>
    <row r="2299">
      <c r="A2299" t="inlineStr">
        <is>
          <t>LISTED EQUITY</t>
        </is>
      </c>
      <c r="B2299" t="inlineStr">
        <is>
          <t>-</t>
        </is>
      </c>
      <c r="C2299" t="inlineStr">
        <is>
          <t>-</t>
        </is>
      </c>
      <c r="D2299" t="inlineStr">
        <is>
          <t>-</t>
        </is>
      </c>
      <c r="E2299" t="inlineStr">
        <is>
          <t>-</t>
        </is>
      </c>
      <c r="F2299" t="inlineStr">
        <is>
          <t>INDIAN RAILWAY CATERING &amp; TOURISM CORP. LTD.</t>
        </is>
      </c>
      <c r="G2299" t="inlineStr">
        <is>
          <t>-</t>
        </is>
      </c>
      <c r="H2299" t="inlineStr">
        <is>
          <t>IRCTC IN</t>
        </is>
      </c>
      <c r="I2299" t="inlineStr">
        <is>
          <t>-</t>
        </is>
      </c>
      <c r="K2299" t="inlineStr">
        <is>
          <t>336</t>
        </is>
      </c>
      <c r="L2299" t="inlineStr">
        <is>
          <t>$3,843</t>
        </is>
      </c>
      <c r="M2299" t="inlineStr">
        <is>
          <t>0.00%</t>
        </is>
      </c>
    </row>
    <row r="2300">
      <c r="A2300" t="inlineStr">
        <is>
          <t>LISTED EQUITY</t>
        </is>
      </c>
      <c r="B2300" t="inlineStr">
        <is>
          <t>-</t>
        </is>
      </c>
      <c r="C2300" t="inlineStr">
        <is>
          <t>-</t>
        </is>
      </c>
      <c r="D2300" t="inlineStr">
        <is>
          <t>-</t>
        </is>
      </c>
      <c r="E2300" t="inlineStr">
        <is>
          <t>-</t>
        </is>
      </c>
      <c r="F2300" t="inlineStr">
        <is>
          <t>E INK HOLDINGS, INC.</t>
        </is>
      </c>
      <c r="G2300" t="inlineStr">
        <is>
          <t>-</t>
        </is>
      </c>
      <c r="H2300" t="inlineStr">
        <is>
          <t>8069 TT</t>
        </is>
      </c>
      <c r="I2300" t="inlineStr">
        <is>
          <t>-</t>
        </is>
      </c>
      <c r="K2300" t="inlineStr">
        <is>
          <t>407</t>
        </is>
      </c>
      <c r="L2300" t="inlineStr">
        <is>
          <t>$3,842</t>
        </is>
      </c>
      <c r="M2300" t="inlineStr">
        <is>
          <t>0.00%</t>
        </is>
      </c>
    </row>
    <row r="2301">
      <c r="A2301" t="inlineStr">
        <is>
          <t>LISTED EQUITY</t>
        </is>
      </c>
      <c r="B2301" t="inlineStr">
        <is>
          <t>-</t>
        </is>
      </c>
      <c r="C2301" t="inlineStr">
        <is>
          <t>-</t>
        </is>
      </c>
      <c r="D2301" t="inlineStr">
        <is>
          <t>-</t>
        </is>
      </c>
      <c r="E2301" t="inlineStr">
        <is>
          <t>-</t>
        </is>
      </c>
      <c r="F2301" t="inlineStr">
        <is>
          <t>MAYNE PHARMA GROUP LTD.</t>
        </is>
      </c>
      <c r="G2301" t="inlineStr">
        <is>
          <t>-</t>
        </is>
      </c>
      <c r="H2301" t="inlineStr">
        <is>
          <t>MYX AU</t>
        </is>
      </c>
      <c r="I2301" t="inlineStr">
        <is>
          <t>-</t>
        </is>
      </c>
      <c r="K2301" t="inlineStr">
        <is>
          <t>1,234</t>
        </is>
      </c>
      <c r="L2301" t="inlineStr">
        <is>
          <t>$3,839</t>
        </is>
      </c>
      <c r="M2301" t="inlineStr">
        <is>
          <t>0.00%</t>
        </is>
      </c>
    </row>
    <row r="2302">
      <c r="A2302" t="inlineStr">
        <is>
          <t>LISTED EQUITY</t>
        </is>
      </c>
      <c r="B2302" t="inlineStr">
        <is>
          <t>-</t>
        </is>
      </c>
      <c r="C2302" t="inlineStr">
        <is>
          <t>-</t>
        </is>
      </c>
      <c r="D2302" t="inlineStr">
        <is>
          <t>-</t>
        </is>
      </c>
      <c r="E2302" t="inlineStr">
        <is>
          <t>-</t>
        </is>
      </c>
      <c r="F2302" t="inlineStr">
        <is>
          <t>UNITED ELECTRONICS CO.</t>
        </is>
      </c>
      <c r="G2302" t="inlineStr">
        <is>
          <t>-</t>
        </is>
      </c>
      <c r="H2302" t="inlineStr">
        <is>
          <t>EXTRA AB</t>
        </is>
      </c>
      <c r="I2302" t="inlineStr">
        <is>
          <t>-</t>
        </is>
      </c>
      <c r="K2302" t="inlineStr">
        <is>
          <t>114</t>
        </is>
      </c>
      <c r="L2302" t="inlineStr">
        <is>
          <t>$3,834</t>
        </is>
      </c>
      <c r="M2302" t="inlineStr">
        <is>
          <t>0.00%</t>
        </is>
      </c>
    </row>
    <row r="2303">
      <c r="A2303" t="inlineStr">
        <is>
          <t>LISTED EQUITY</t>
        </is>
      </c>
      <c r="B2303" t="inlineStr">
        <is>
          <t>-</t>
        </is>
      </c>
      <c r="C2303" t="inlineStr">
        <is>
          <t>-</t>
        </is>
      </c>
      <c r="D2303" t="inlineStr">
        <is>
          <t>-</t>
        </is>
      </c>
      <c r="E2303" t="inlineStr">
        <is>
          <t>-</t>
        </is>
      </c>
      <c r="F2303" t="inlineStr">
        <is>
          <t>GE VERNOVA T&amp;D INDIA LTD.</t>
        </is>
      </c>
      <c r="G2303" t="inlineStr">
        <is>
          <t>-</t>
        </is>
      </c>
      <c r="H2303" t="inlineStr">
        <is>
          <t>GVTD IN</t>
        </is>
      </c>
      <c r="I2303" t="inlineStr">
        <is>
          <t>-</t>
        </is>
      </c>
      <c r="K2303" t="inlineStr">
        <is>
          <t>73</t>
        </is>
      </c>
      <c r="L2303" t="inlineStr">
        <is>
          <t>$3,833</t>
        </is>
      </c>
      <c r="M2303" t="inlineStr">
        <is>
          <t>0.00%</t>
        </is>
      </c>
    </row>
    <row r="2304">
      <c r="A2304" t="inlineStr">
        <is>
          <t>LISTED EQUITY</t>
        </is>
      </c>
      <c r="B2304" t="inlineStr">
        <is>
          <t>-</t>
        </is>
      </c>
      <c r="C2304" t="inlineStr">
        <is>
          <t>-</t>
        </is>
      </c>
      <c r="D2304" t="inlineStr">
        <is>
          <t>-</t>
        </is>
      </c>
      <c r="E2304" t="inlineStr">
        <is>
          <t>-</t>
        </is>
      </c>
      <c r="F2304" t="inlineStr">
        <is>
          <t>ALIOR BANK SA</t>
        </is>
      </c>
      <c r="G2304" t="inlineStr">
        <is>
          <t>-</t>
        </is>
      </c>
      <c r="H2304" t="inlineStr">
        <is>
          <t>ALR PW</t>
        </is>
      </c>
      <c r="I2304" t="inlineStr">
        <is>
          <t>-</t>
        </is>
      </c>
      <c r="K2304" t="inlineStr">
        <is>
          <t>83</t>
        </is>
      </c>
      <c r="L2304" t="inlineStr">
        <is>
          <t>$3,829</t>
        </is>
      </c>
      <c r="M2304" t="inlineStr">
        <is>
          <t>0.00%</t>
        </is>
      </c>
    </row>
    <row r="2305">
      <c r="A2305" t="inlineStr">
        <is>
          <t>LISTED EQUITY</t>
        </is>
      </c>
      <c r="B2305" t="inlineStr">
        <is>
          <t>-</t>
        </is>
      </c>
      <c r="C2305" t="inlineStr">
        <is>
          <t>-</t>
        </is>
      </c>
      <c r="D2305" t="inlineStr">
        <is>
          <t>-</t>
        </is>
      </c>
      <c r="E2305" t="inlineStr">
        <is>
          <t>-</t>
        </is>
      </c>
      <c r="F2305" t="inlineStr">
        <is>
          <t>TFI INTERNATIONAL, INC.</t>
        </is>
      </c>
      <c r="G2305" t="inlineStr">
        <is>
          <t>-</t>
        </is>
      </c>
      <c r="H2305" t="inlineStr">
        <is>
          <t>TFII CN</t>
        </is>
      </c>
      <c r="I2305" t="inlineStr">
        <is>
          <t>-</t>
        </is>
      </c>
      <c r="K2305" t="inlineStr">
        <is>
          <t>25</t>
        </is>
      </c>
      <c r="L2305" t="inlineStr">
        <is>
          <t>$3,825</t>
        </is>
      </c>
      <c r="M2305" t="inlineStr">
        <is>
          <t>0.00%</t>
        </is>
      </c>
    </row>
    <row r="2306">
      <c r="A2306" t="inlineStr">
        <is>
          <t>LISTED EQUITY</t>
        </is>
      </c>
      <c r="B2306" t="inlineStr">
        <is>
          <t>-</t>
        </is>
      </c>
      <c r="C2306" t="inlineStr">
        <is>
          <t>-</t>
        </is>
      </c>
      <c r="D2306" t="inlineStr">
        <is>
          <t>-</t>
        </is>
      </c>
      <c r="E2306" t="inlineStr">
        <is>
          <t>-</t>
        </is>
      </c>
      <c r="F2306" t="inlineStr">
        <is>
          <t>GODREJ CONSUMER PRODUCTS LTD.</t>
        </is>
      </c>
      <c r="G2306" t="inlineStr">
        <is>
          <t>-</t>
        </is>
      </c>
      <c r="H2306" t="inlineStr">
        <is>
          <t>GCPL IN</t>
        </is>
      </c>
      <c r="I2306" t="inlineStr">
        <is>
          <t>-</t>
        </is>
      </c>
      <c r="K2306" t="inlineStr">
        <is>
          <t>187</t>
        </is>
      </c>
      <c r="L2306" t="inlineStr">
        <is>
          <t>$3,820</t>
        </is>
      </c>
      <c r="M2306" t="inlineStr">
        <is>
          <t>0.00%</t>
        </is>
      </c>
    </row>
    <row r="2307">
      <c r="A2307" t="inlineStr">
        <is>
          <t>LISTED EQUITY</t>
        </is>
      </c>
      <c r="B2307" t="inlineStr">
        <is>
          <t>-</t>
        </is>
      </c>
      <c r="C2307" t="inlineStr">
        <is>
          <t>-</t>
        </is>
      </c>
      <c r="D2307" t="inlineStr">
        <is>
          <t>-</t>
        </is>
      </c>
      <c r="E2307" t="inlineStr">
        <is>
          <t>-</t>
        </is>
      </c>
      <c r="F2307" t="inlineStr">
        <is>
          <t>GJENSIDIGE FORSIKRING ASA</t>
        </is>
      </c>
      <c r="G2307" t="inlineStr">
        <is>
          <t>-</t>
        </is>
      </c>
      <c r="H2307" t="inlineStr">
        <is>
          <t>GJF NO</t>
        </is>
      </c>
      <c r="I2307" t="inlineStr">
        <is>
          <t>-</t>
        </is>
      </c>
      <c r="K2307" t="inlineStr">
        <is>
          <t>85</t>
        </is>
      </c>
      <c r="L2307" t="inlineStr">
        <is>
          <t>$3,806</t>
        </is>
      </c>
      <c r="M2307" t="inlineStr">
        <is>
          <t>0.00%</t>
        </is>
      </c>
    </row>
    <row r="2308">
      <c r="A2308" t="inlineStr">
        <is>
          <t>LISTED EQUITY</t>
        </is>
      </c>
      <c r="B2308" t="inlineStr">
        <is>
          <t>-</t>
        </is>
      </c>
      <c r="C2308" t="inlineStr">
        <is>
          <t>-</t>
        </is>
      </c>
      <c r="D2308" t="inlineStr">
        <is>
          <t>-</t>
        </is>
      </c>
      <c r="E2308" t="inlineStr">
        <is>
          <t>-</t>
        </is>
      </c>
      <c r="F2308" t="inlineStr">
        <is>
          <t>HAWAIIAN ELECTRIC INDUSTRIES, INC.</t>
        </is>
      </c>
      <c r="G2308" t="inlineStr">
        <is>
          <t>-</t>
        </is>
      </c>
      <c r="H2308" t="inlineStr">
        <is>
          <t>HE US</t>
        </is>
      </c>
      <c r="I2308" t="inlineStr">
        <is>
          <t>-</t>
        </is>
      </c>
      <c r="K2308" t="inlineStr">
        <is>
          <t>204</t>
        </is>
      </c>
      <c r="L2308" t="inlineStr">
        <is>
          <t>$3,756</t>
        </is>
      </c>
      <c r="M2308" t="inlineStr">
        <is>
          <t>0.00%</t>
        </is>
      </c>
    </row>
    <row r="2309">
      <c r="A2309" t="inlineStr">
        <is>
          <t>LISTED EQUITY</t>
        </is>
      </c>
      <c r="B2309" t="inlineStr">
        <is>
          <t>-</t>
        </is>
      </c>
      <c r="C2309" t="inlineStr">
        <is>
          <t>-</t>
        </is>
      </c>
      <c r="D2309" t="inlineStr">
        <is>
          <t>-</t>
        </is>
      </c>
      <c r="E2309" t="inlineStr">
        <is>
          <t>-</t>
        </is>
      </c>
      <c r="F2309" t="inlineStr">
        <is>
          <t>GUOTAI HAITONG SECURITIES CO. LTD.</t>
        </is>
      </c>
      <c r="G2309" t="inlineStr">
        <is>
          <t>-</t>
        </is>
      </c>
      <c r="H2309" t="inlineStr">
        <is>
          <t>2611 HK</t>
        </is>
      </c>
      <c r="I2309" t="inlineStr">
        <is>
          <t>-</t>
        </is>
      </c>
      <c r="K2309" t="inlineStr">
        <is>
          <t>1,169</t>
        </is>
      </c>
      <c r="L2309" t="inlineStr">
        <is>
          <t>$3,748</t>
        </is>
      </c>
      <c r="M2309" t="inlineStr">
        <is>
          <t>0.00%</t>
        </is>
      </c>
    </row>
    <row r="2310">
      <c r="A2310" t="inlineStr">
        <is>
          <t>LISTED EQUITY</t>
        </is>
      </c>
      <c r="B2310" t="inlineStr">
        <is>
          <t>-</t>
        </is>
      </c>
      <c r="C2310" t="inlineStr">
        <is>
          <t>-</t>
        </is>
      </c>
      <c r="D2310" t="inlineStr">
        <is>
          <t>-</t>
        </is>
      </c>
      <c r="E2310" t="inlineStr">
        <is>
          <t>-</t>
        </is>
      </c>
      <c r="F2310" t="inlineStr">
        <is>
          <t>SEMBCORP INDUSTRIES LTD.</t>
        </is>
      </c>
      <c r="G2310" t="inlineStr">
        <is>
          <t>-</t>
        </is>
      </c>
      <c r="H2310" t="inlineStr">
        <is>
          <t>SCI SP</t>
        </is>
      </c>
      <c r="I2310" t="inlineStr">
        <is>
          <t>-</t>
        </is>
      </c>
      <c r="K2310" t="inlineStr">
        <is>
          <t>534</t>
        </is>
      </c>
      <c r="L2310" t="inlineStr">
        <is>
          <t>$3,748</t>
        </is>
      </c>
      <c r="M2310" t="inlineStr">
        <is>
          <t>0.00%</t>
        </is>
      </c>
    </row>
    <row r="2311">
      <c r="A2311" t="inlineStr">
        <is>
          <t>LISTED EQUITY</t>
        </is>
      </c>
      <c r="B2311" t="inlineStr">
        <is>
          <t>-</t>
        </is>
      </c>
      <c r="C2311" t="inlineStr">
        <is>
          <t>-</t>
        </is>
      </c>
      <c r="D2311" t="inlineStr">
        <is>
          <t>-</t>
        </is>
      </c>
      <c r="E2311" t="inlineStr">
        <is>
          <t>-</t>
        </is>
      </c>
      <c r="F2311" t="inlineStr">
        <is>
          <t>SM ENTERTAINMENT CO. LTD.</t>
        </is>
      </c>
      <c r="G2311" t="inlineStr">
        <is>
          <t>-</t>
        </is>
      </c>
      <c r="H2311" t="inlineStr">
        <is>
          <t>041510 KS</t>
        </is>
      </c>
      <c r="I2311" t="inlineStr">
        <is>
          <t>-</t>
        </is>
      </c>
      <c r="K2311" t="inlineStr">
        <is>
          <t>27</t>
        </is>
      </c>
      <c r="L2311" t="inlineStr">
        <is>
          <t>$3,748</t>
        </is>
      </c>
      <c r="M2311" t="inlineStr">
        <is>
          <t>0.00%</t>
        </is>
      </c>
    </row>
    <row r="2312">
      <c r="A2312" t="inlineStr">
        <is>
          <t>LISTED EQUITY</t>
        </is>
      </c>
      <c r="B2312" t="inlineStr">
        <is>
          <t>-</t>
        </is>
      </c>
      <c r="C2312" t="inlineStr">
        <is>
          <t>-</t>
        </is>
      </c>
      <c r="D2312" t="inlineStr">
        <is>
          <t>-</t>
        </is>
      </c>
      <c r="E2312" t="inlineStr">
        <is>
          <t>-</t>
        </is>
      </c>
      <c r="F2312" t="inlineStr">
        <is>
          <t>BEIJER REF AB</t>
        </is>
      </c>
      <c r="G2312" t="inlineStr">
        <is>
          <t>-</t>
        </is>
      </c>
      <c r="H2312" t="inlineStr">
        <is>
          <t>BEIJB SS</t>
        </is>
      </c>
      <c r="I2312" t="inlineStr">
        <is>
          <t>-</t>
        </is>
      </c>
      <c r="K2312" t="inlineStr">
        <is>
          <t>153</t>
        </is>
      </c>
      <c r="L2312" t="inlineStr">
        <is>
          <t>$3,716</t>
        </is>
      </c>
      <c r="M2312" t="inlineStr">
        <is>
          <t>0.00%</t>
        </is>
      </c>
    </row>
    <row r="2313">
      <c r="A2313" t="inlineStr">
        <is>
          <t>LISTED EQUITY</t>
        </is>
      </c>
      <c r="B2313" t="inlineStr">
        <is>
          <t>-</t>
        </is>
      </c>
      <c r="C2313" t="inlineStr">
        <is>
          <t>-</t>
        </is>
      </c>
      <c r="D2313" t="inlineStr">
        <is>
          <t>-</t>
        </is>
      </c>
      <c r="E2313" t="inlineStr">
        <is>
          <t>-</t>
        </is>
      </c>
      <c r="F2313" t="inlineStr">
        <is>
          <t>EDENRED SE</t>
        </is>
      </c>
      <c r="G2313" t="inlineStr">
        <is>
          <t>-</t>
        </is>
      </c>
      <c r="H2313" t="inlineStr">
        <is>
          <t>EDEN FP</t>
        </is>
      </c>
      <c r="I2313" t="inlineStr">
        <is>
          <t>-</t>
        </is>
      </c>
      <c r="K2313" t="inlineStr">
        <is>
          <t>111</t>
        </is>
      </c>
      <c r="L2313" t="inlineStr">
        <is>
          <t>$3,682</t>
        </is>
      </c>
      <c r="M2313" t="inlineStr">
        <is>
          <t>0.00%</t>
        </is>
      </c>
    </row>
    <row r="2314">
      <c r="A2314" t="inlineStr">
        <is>
          <t>LISTED EQUITY</t>
        </is>
      </c>
      <c r="B2314" t="inlineStr">
        <is>
          <t>-</t>
        </is>
      </c>
      <c r="C2314" t="inlineStr">
        <is>
          <t>-</t>
        </is>
      </c>
      <c r="D2314" t="inlineStr">
        <is>
          <t>-</t>
        </is>
      </c>
      <c r="E2314" t="inlineStr">
        <is>
          <t>-</t>
        </is>
      </c>
      <c r="F2314" t="inlineStr">
        <is>
          <t>WHARF HOLDINGS LTD.</t>
        </is>
      </c>
      <c r="G2314" t="inlineStr">
        <is>
          <t>-</t>
        </is>
      </c>
      <c r="H2314" t="inlineStr">
        <is>
          <t>4 HK</t>
        </is>
      </c>
      <c r="I2314" t="inlineStr">
        <is>
          <t>-</t>
        </is>
      </c>
      <c r="K2314" t="inlineStr">
        <is>
          <t>879</t>
        </is>
      </c>
      <c r="L2314" t="inlineStr">
        <is>
          <t>$3,682</t>
        </is>
      </c>
      <c r="M2314" t="inlineStr">
        <is>
          <t>0.00%</t>
        </is>
      </c>
    </row>
    <row r="2315">
      <c r="A2315" t="inlineStr">
        <is>
          <t>LISTED EQUITY</t>
        </is>
      </c>
      <c r="B2315" t="inlineStr">
        <is>
          <t>-</t>
        </is>
      </c>
      <c r="C2315" t="inlineStr">
        <is>
          <t>-</t>
        </is>
      </c>
      <c r="D2315" t="inlineStr">
        <is>
          <t>-</t>
        </is>
      </c>
      <c r="E2315" t="inlineStr">
        <is>
          <t>-</t>
        </is>
      </c>
      <c r="F2315" t="inlineStr">
        <is>
          <t>NP3 FASTIGHETER AB</t>
        </is>
      </c>
      <c r="G2315" t="inlineStr">
        <is>
          <t>-</t>
        </is>
      </c>
      <c r="H2315" t="inlineStr">
        <is>
          <t>NP3 SS</t>
        </is>
      </c>
      <c r="I2315" t="inlineStr">
        <is>
          <t>-</t>
        </is>
      </c>
      <c r="K2315" t="inlineStr">
        <is>
          <t>87</t>
        </is>
      </c>
      <c r="L2315" t="inlineStr">
        <is>
          <t>$3,676</t>
        </is>
      </c>
      <c r="M2315" t="inlineStr">
        <is>
          <t>0.00%</t>
        </is>
      </c>
    </row>
    <row r="2316">
      <c r="A2316" t="inlineStr">
        <is>
          <t>LISTED EQUITY</t>
        </is>
      </c>
      <c r="B2316" t="inlineStr">
        <is>
          <t>-</t>
        </is>
      </c>
      <c r="C2316" t="inlineStr">
        <is>
          <t>-</t>
        </is>
      </c>
      <c r="D2316" t="inlineStr">
        <is>
          <t>-</t>
        </is>
      </c>
      <c r="E2316" t="inlineStr">
        <is>
          <t>-</t>
        </is>
      </c>
      <c r="F2316" t="inlineStr">
        <is>
          <t>SES SA</t>
        </is>
      </c>
      <c r="G2316" t="inlineStr">
        <is>
          <t>-</t>
        </is>
      </c>
      <c r="H2316" t="inlineStr">
        <is>
          <t>SESG FP</t>
        </is>
      </c>
      <c r="I2316" t="inlineStr">
        <is>
          <t>-</t>
        </is>
      </c>
      <c r="K2316" t="inlineStr">
        <is>
          <t>376</t>
        </is>
      </c>
      <c r="L2316" t="inlineStr">
        <is>
          <t>$3,659</t>
        </is>
      </c>
      <c r="M2316" t="inlineStr">
        <is>
          <t>0.00%</t>
        </is>
      </c>
    </row>
    <row r="2317">
      <c r="A2317" t="inlineStr">
        <is>
          <t>LISTED EQUITY</t>
        </is>
      </c>
      <c r="B2317" t="inlineStr">
        <is>
          <t>-</t>
        </is>
      </c>
      <c r="C2317" t="inlineStr">
        <is>
          <t>-</t>
        </is>
      </c>
      <c r="D2317" t="inlineStr">
        <is>
          <t>-</t>
        </is>
      </c>
      <c r="E2317" t="inlineStr">
        <is>
          <t>-</t>
        </is>
      </c>
      <c r="F2317" t="inlineStr">
        <is>
          <t>MPHASIS LTD.</t>
        </is>
      </c>
      <c r="G2317" t="inlineStr">
        <is>
          <t>-</t>
        </is>
      </c>
      <c r="H2317" t="inlineStr">
        <is>
          <t>MPHL IN</t>
        </is>
      </c>
      <c r="I2317" t="inlineStr">
        <is>
          <t>-</t>
        </is>
      </c>
      <c r="K2317" t="inlineStr">
        <is>
          <t>78</t>
        </is>
      </c>
      <c r="L2317" t="inlineStr">
        <is>
          <t>$3,645</t>
        </is>
      </c>
      <c r="M2317" t="inlineStr">
        <is>
          <t>0.00%</t>
        </is>
      </c>
    </row>
    <row r="2318">
      <c r="A2318" t="inlineStr">
        <is>
          <t>LISTED EQUITY</t>
        </is>
      </c>
      <c r="B2318" t="inlineStr">
        <is>
          <t>-</t>
        </is>
      </c>
      <c r="C2318" t="inlineStr">
        <is>
          <t>-</t>
        </is>
      </c>
      <c r="D2318" t="inlineStr">
        <is>
          <t>-</t>
        </is>
      </c>
      <c r="E2318" t="inlineStr">
        <is>
          <t>-</t>
        </is>
      </c>
      <c r="F2318" t="inlineStr">
        <is>
          <t>PGE POLSKA GRUPA ENERGETYCZNA SA</t>
        </is>
      </c>
      <c r="G2318" t="inlineStr">
        <is>
          <t>-</t>
        </is>
      </c>
      <c r="H2318" t="inlineStr">
        <is>
          <t>PGE PW</t>
        </is>
      </c>
      <c r="I2318" t="inlineStr">
        <is>
          <t>-</t>
        </is>
      </c>
      <c r="K2318" t="inlineStr">
        <is>
          <t>992</t>
        </is>
      </c>
      <c r="L2318" t="inlineStr">
        <is>
          <t>$3,645</t>
        </is>
      </c>
      <c r="M2318" t="inlineStr">
        <is>
          <t>0.00%</t>
        </is>
      </c>
    </row>
    <row r="2319">
      <c r="A2319" t="inlineStr">
        <is>
          <t>LISTED EQUITY</t>
        </is>
      </c>
      <c r="B2319" t="inlineStr">
        <is>
          <t>-</t>
        </is>
      </c>
      <c r="C2319" t="inlineStr">
        <is>
          <t>-</t>
        </is>
      </c>
      <c r="D2319" t="inlineStr">
        <is>
          <t>-</t>
        </is>
      </c>
      <c r="E2319" t="inlineStr">
        <is>
          <t>-</t>
        </is>
      </c>
      <c r="F2319" t="inlineStr">
        <is>
          <t>CHINA TAIPING INSURANCE HOLDINGS CO. LTD.</t>
        </is>
      </c>
      <c r="G2319" t="inlineStr">
        <is>
          <t>-</t>
        </is>
      </c>
      <c r="H2319" t="inlineStr">
        <is>
          <t>966 HK</t>
        </is>
      </c>
      <c r="I2319" t="inlineStr">
        <is>
          <t>-</t>
        </is>
      </c>
      <c r="K2319" t="inlineStr">
        <is>
          <t>1,007</t>
        </is>
      </c>
      <c r="L2319" t="inlineStr">
        <is>
          <t>$3,624</t>
        </is>
      </c>
      <c r="M2319" t="inlineStr">
        <is>
          <t>0.00%</t>
        </is>
      </c>
    </row>
    <row r="2320">
      <c r="A2320" t="inlineStr">
        <is>
          <t>LISTED EQUITY</t>
        </is>
      </c>
      <c r="B2320" t="inlineStr">
        <is>
          <t>-</t>
        </is>
      </c>
      <c r="C2320" t="inlineStr">
        <is>
          <t>-</t>
        </is>
      </c>
      <c r="D2320" t="inlineStr">
        <is>
          <t>-</t>
        </is>
      </c>
      <c r="E2320" t="inlineStr">
        <is>
          <t>-</t>
        </is>
      </c>
      <c r="F2320" t="inlineStr">
        <is>
          <t>AXIATA GROUP BHD.</t>
        </is>
      </c>
      <c r="G2320" t="inlineStr">
        <is>
          <t>-</t>
        </is>
      </c>
      <c r="H2320" t="inlineStr">
        <is>
          <t>AXIATA MK</t>
        </is>
      </c>
      <c r="I2320" t="inlineStr">
        <is>
          <t>-</t>
        </is>
      </c>
      <c r="K2320" t="inlineStr">
        <is>
          <t>3,887</t>
        </is>
      </c>
      <c r="L2320" t="inlineStr">
        <is>
          <t>$3,620</t>
        </is>
      </c>
      <c r="M2320" t="inlineStr">
        <is>
          <t>0.00%</t>
        </is>
      </c>
    </row>
    <row r="2321">
      <c r="A2321" t="inlineStr">
        <is>
          <t>LISTED EQUITY</t>
        </is>
      </c>
      <c r="B2321" t="inlineStr">
        <is>
          <t>-</t>
        </is>
      </c>
      <c r="C2321" t="inlineStr">
        <is>
          <t>-</t>
        </is>
      </c>
      <c r="D2321" t="inlineStr">
        <is>
          <t>-</t>
        </is>
      </c>
      <c r="E2321" t="inlineStr">
        <is>
          <t>-</t>
        </is>
      </c>
      <c r="F2321" t="inlineStr">
        <is>
          <t>CGN POWER CO. LTD.</t>
        </is>
      </c>
      <c r="G2321" t="inlineStr">
        <is>
          <t>-</t>
        </is>
      </c>
      <c r="H2321" t="inlineStr">
        <is>
          <t>1816 HK</t>
        </is>
      </c>
      <c r="I2321" t="inlineStr">
        <is>
          <t>-</t>
        </is>
      </c>
      <c r="K2321" t="inlineStr">
        <is>
          <t>6,373</t>
        </is>
      </c>
      <c r="L2321" t="inlineStr">
        <is>
          <t>$3,598</t>
        </is>
      </c>
      <c r="M2321" t="inlineStr">
        <is>
          <t>0.00%</t>
        </is>
      </c>
    </row>
    <row r="2322">
      <c r="A2322" t="inlineStr">
        <is>
          <t>LISTED EQUITY</t>
        </is>
      </c>
      <c r="B2322" t="inlineStr">
        <is>
          <t>-</t>
        </is>
      </c>
      <c r="C2322" t="inlineStr">
        <is>
          <t>-</t>
        </is>
      </c>
      <c r="D2322" t="inlineStr">
        <is>
          <t>-</t>
        </is>
      </c>
      <c r="E2322" t="inlineStr">
        <is>
          <t>-</t>
        </is>
      </c>
      <c r="F2322" t="inlineStr">
        <is>
          <t>RECORDATI INDUSTRIA CHIMICA E FARMACEUTICA SPA</t>
        </is>
      </c>
      <c r="G2322" t="inlineStr">
        <is>
          <t>-</t>
        </is>
      </c>
      <c r="H2322" t="inlineStr">
        <is>
          <t>REC IM</t>
        </is>
      </c>
      <c r="I2322" t="inlineStr">
        <is>
          <t>-</t>
        </is>
      </c>
      <c r="K2322" t="inlineStr">
        <is>
          <t>42</t>
        </is>
      </c>
      <c r="L2322" t="inlineStr">
        <is>
          <t>$3,596</t>
        </is>
      </c>
      <c r="M2322" t="inlineStr">
        <is>
          <t>0.00%</t>
        </is>
      </c>
    </row>
    <row r="2323">
      <c r="A2323" t="inlineStr">
        <is>
          <t>LISTED EQUITY</t>
        </is>
      </c>
      <c r="B2323" t="inlineStr">
        <is>
          <t>-</t>
        </is>
      </c>
      <c r="C2323" t="inlineStr">
        <is>
          <t>-</t>
        </is>
      </c>
      <c r="D2323" t="inlineStr">
        <is>
          <t>-</t>
        </is>
      </c>
      <c r="E2323" t="inlineStr">
        <is>
          <t>-</t>
        </is>
      </c>
      <c r="F2323" t="inlineStr">
        <is>
          <t>EMBRAER SA</t>
        </is>
      </c>
      <c r="G2323" t="inlineStr">
        <is>
          <t>-</t>
        </is>
      </c>
      <c r="H2323" t="inlineStr">
        <is>
          <t>EMBJ3 BZ</t>
        </is>
      </c>
      <c r="I2323" t="inlineStr">
        <is>
          <t>-</t>
        </is>
      </c>
      <c r="K2323" t="inlineStr">
        <is>
          <t>148</t>
        </is>
      </c>
      <c r="L2323" t="inlineStr">
        <is>
          <t>$3,584</t>
        </is>
      </c>
      <c r="M2323" t="inlineStr">
        <is>
          <t>0.00%</t>
        </is>
      </c>
    </row>
    <row r="2324">
      <c r="A2324" t="inlineStr">
        <is>
          <t>LISTED EQUITY</t>
        </is>
      </c>
      <c r="B2324" t="inlineStr">
        <is>
          <t>-</t>
        </is>
      </c>
      <c r="C2324" t="inlineStr">
        <is>
          <t>-</t>
        </is>
      </c>
      <c r="D2324" t="inlineStr">
        <is>
          <t>-</t>
        </is>
      </c>
      <c r="E2324" t="inlineStr">
        <is>
          <t>-</t>
        </is>
      </c>
      <c r="F2324" t="inlineStr">
        <is>
          <t>SHANDONG HIMILE MECHANICAL SCIENCE &amp; TECHNOLOGY CO. LTD.</t>
        </is>
      </c>
      <c r="G2324" t="inlineStr">
        <is>
          <t>-</t>
        </is>
      </c>
      <c r="H2324" t="inlineStr">
        <is>
          <t>002595 C2</t>
        </is>
      </c>
      <c r="I2324" t="inlineStr">
        <is>
          <t>-</t>
        </is>
      </c>
      <c r="K2324" t="inlineStr">
        <is>
          <t>198</t>
        </is>
      </c>
      <c r="L2324" t="inlineStr">
        <is>
          <t>$3,583</t>
        </is>
      </c>
      <c r="M2324" t="inlineStr">
        <is>
          <t>0.00%</t>
        </is>
      </c>
    </row>
    <row r="2325">
      <c r="A2325" t="inlineStr">
        <is>
          <t>LISTED EQUITY</t>
        </is>
      </c>
      <c r="B2325" t="inlineStr">
        <is>
          <t>-</t>
        </is>
      </c>
      <c r="C2325" t="inlineStr">
        <is>
          <t>-</t>
        </is>
      </c>
      <c r="D2325" t="inlineStr">
        <is>
          <t>-</t>
        </is>
      </c>
      <c r="E2325" t="inlineStr">
        <is>
          <t>-</t>
        </is>
      </c>
      <c r="F2325" t="inlineStr">
        <is>
          <t>HOTAI MOTOR CO. LTD.</t>
        </is>
      </c>
      <c r="G2325" t="inlineStr">
        <is>
          <t>-</t>
        </is>
      </c>
      <c r="H2325" t="inlineStr">
        <is>
          <t>2207 TT</t>
        </is>
      </c>
      <c r="I2325" t="inlineStr">
        <is>
          <t>-</t>
        </is>
      </c>
      <c r="K2325" t="inlineStr">
        <is>
          <t>136</t>
        </is>
      </c>
      <c r="L2325" t="inlineStr">
        <is>
          <t>$3,559</t>
        </is>
      </c>
      <c r="M2325" t="inlineStr">
        <is>
          <t>0.00%</t>
        </is>
      </c>
    </row>
    <row r="2326">
      <c r="A2326" t="inlineStr">
        <is>
          <t>LISTED EQUITY</t>
        </is>
      </c>
      <c r="B2326" t="inlineStr">
        <is>
          <t>-</t>
        </is>
      </c>
      <c r="C2326" t="inlineStr">
        <is>
          <t>-</t>
        </is>
      </c>
      <c r="D2326" t="inlineStr">
        <is>
          <t>-</t>
        </is>
      </c>
      <c r="E2326" t="inlineStr">
        <is>
          <t>-</t>
        </is>
      </c>
      <c r="F2326" t="inlineStr">
        <is>
          <t>VISHAL MEGA MART LTD.</t>
        </is>
      </c>
      <c r="G2326" t="inlineStr">
        <is>
          <t>-</t>
        </is>
      </c>
      <c r="H2326" t="inlineStr">
        <is>
          <t>VMM IN</t>
        </is>
      </c>
      <c r="I2326" t="inlineStr">
        <is>
          <t>-</t>
        </is>
      </c>
      <c r="K2326" t="inlineStr">
        <is>
          <t>1,562</t>
        </is>
      </c>
      <c r="L2326" t="inlineStr">
        <is>
          <t>$3,556</t>
        </is>
      </c>
      <c r="M2326" t="inlineStr">
        <is>
          <t>0.00%</t>
        </is>
      </c>
    </row>
    <row r="2327">
      <c r="A2327" t="inlineStr">
        <is>
          <t>LISTED EQUITY</t>
        </is>
      </c>
      <c r="B2327" t="inlineStr">
        <is>
          <t>-</t>
        </is>
      </c>
      <c r="C2327" t="inlineStr">
        <is>
          <t>-</t>
        </is>
      </c>
      <c r="D2327" t="inlineStr">
        <is>
          <t>-</t>
        </is>
      </c>
      <c r="E2327" t="inlineStr">
        <is>
          <t>-</t>
        </is>
      </c>
      <c r="F2327" t="inlineStr">
        <is>
          <t>KIWI PROPERTY GROUP LTD.</t>
        </is>
      </c>
      <c r="G2327" t="inlineStr">
        <is>
          <t>-</t>
        </is>
      </c>
      <c r="H2327" t="inlineStr">
        <is>
          <t>KPG NZ</t>
        </is>
      </c>
      <c r="I2327" t="inlineStr">
        <is>
          <t>-</t>
        </is>
      </c>
      <c r="K2327" t="inlineStr">
        <is>
          <t>3,902</t>
        </is>
      </c>
      <c r="L2327" t="inlineStr">
        <is>
          <t>$3,550</t>
        </is>
      </c>
      <c r="M2327" t="inlineStr">
        <is>
          <t>0.00%</t>
        </is>
      </c>
    </row>
    <row r="2328">
      <c r="A2328" t="inlineStr">
        <is>
          <t>LISTED EQUITY</t>
        </is>
      </c>
      <c r="B2328" t="inlineStr">
        <is>
          <t>-</t>
        </is>
      </c>
      <c r="C2328" t="inlineStr">
        <is>
          <t>-</t>
        </is>
      </c>
      <c r="D2328" t="inlineStr">
        <is>
          <t>-</t>
        </is>
      </c>
      <c r="E2328" t="inlineStr">
        <is>
          <t>-</t>
        </is>
      </c>
      <c r="F2328" t="inlineStr">
        <is>
          <t>NAURA TECHNOLOGY GROUP CO. LTD.</t>
        </is>
      </c>
      <c r="G2328" t="inlineStr">
        <is>
          <t>-</t>
        </is>
      </c>
      <c r="H2328" t="inlineStr">
        <is>
          <t>002371 C2</t>
        </is>
      </c>
      <c r="I2328" t="inlineStr">
        <is>
          <t>-</t>
        </is>
      </c>
      <c r="K2328" t="inlineStr">
        <is>
          <t>36</t>
        </is>
      </c>
      <c r="L2328" t="inlineStr">
        <is>
          <t>$3,550</t>
        </is>
      </c>
      <c r="M2328" t="inlineStr">
        <is>
          <t>0.00%</t>
        </is>
      </c>
    </row>
    <row r="2329">
      <c r="A2329" t="inlineStr">
        <is>
          <t>LISTED EQUITY</t>
        </is>
      </c>
      <c r="B2329" t="inlineStr">
        <is>
          <t>-</t>
        </is>
      </c>
      <c r="C2329" t="inlineStr">
        <is>
          <t>-</t>
        </is>
      </c>
      <c r="D2329" t="inlineStr">
        <is>
          <t>-</t>
        </is>
      </c>
      <c r="E2329" t="inlineStr">
        <is>
          <t>-</t>
        </is>
      </c>
      <c r="F2329" t="inlineStr">
        <is>
          <t>CHUGOKU ELECTRIC POWER CO., INC.</t>
        </is>
      </c>
      <c r="G2329" t="inlineStr">
        <is>
          <t>-</t>
        </is>
      </c>
      <c r="H2329" t="inlineStr">
        <is>
          <t>9504 JP</t>
        </is>
      </c>
      <c r="I2329" t="inlineStr">
        <is>
          <t>-</t>
        </is>
      </c>
      <c r="K2329" t="inlineStr">
        <is>
          <t>370</t>
        </is>
      </c>
      <c r="L2329" t="inlineStr">
        <is>
          <t>$3,519</t>
        </is>
      </c>
      <c r="M2329" t="inlineStr">
        <is>
          <t>0.00%</t>
        </is>
      </c>
    </row>
    <row r="2330">
      <c r="A2330" t="inlineStr">
        <is>
          <t>LISTED EQUITY</t>
        </is>
      </c>
      <c r="B2330" t="inlineStr">
        <is>
          <t>-</t>
        </is>
      </c>
      <c r="C2330" t="inlineStr">
        <is>
          <t>-</t>
        </is>
      </c>
      <c r="D2330" t="inlineStr">
        <is>
          <t>-</t>
        </is>
      </c>
      <c r="E2330" t="inlineStr">
        <is>
          <t>-</t>
        </is>
      </c>
      <c r="F2330" t="inlineStr">
        <is>
          <t>FAR EASTONE TELECOMMUNICATIONS CO. LTD.</t>
        </is>
      </c>
      <c r="G2330" t="inlineStr">
        <is>
          <t>-</t>
        </is>
      </c>
      <c r="H2330" t="inlineStr">
        <is>
          <t>4904 TT</t>
        </is>
      </c>
      <c r="I2330" t="inlineStr">
        <is>
          <t>-</t>
        </is>
      </c>
      <c r="K2330" t="inlineStr">
        <is>
          <t>835</t>
        </is>
      </c>
      <c r="L2330" t="inlineStr">
        <is>
          <t>$3,519</t>
        </is>
      </c>
      <c r="M2330" t="inlineStr">
        <is>
          <t>0.00%</t>
        </is>
      </c>
    </row>
    <row r="2331">
      <c r="A2331" t="inlineStr">
        <is>
          <t>LISTED EQUITY</t>
        </is>
      </c>
      <c r="B2331" t="inlineStr">
        <is>
          <t>-</t>
        </is>
      </c>
      <c r="C2331" t="inlineStr">
        <is>
          <t>-</t>
        </is>
      </c>
      <c r="D2331" t="inlineStr">
        <is>
          <t>-</t>
        </is>
      </c>
      <c r="E2331" t="inlineStr">
        <is>
          <t>-</t>
        </is>
      </c>
      <c r="F2331" t="inlineStr">
        <is>
          <t>CP ALL PCL</t>
        </is>
      </c>
      <c r="G2331" t="inlineStr">
        <is>
          <t>-</t>
        </is>
      </c>
      <c r="H2331" t="inlineStr">
        <is>
          <t>CPALLF TB</t>
        </is>
      </c>
      <c r="I2331" t="inlineStr">
        <is>
          <t>-</t>
        </is>
      </c>
      <c r="K2331" t="inlineStr">
        <is>
          <t>1,698</t>
        </is>
      </c>
      <c r="L2331" t="inlineStr">
        <is>
          <t>$3,515</t>
        </is>
      </c>
      <c r="M2331" t="inlineStr">
        <is>
          <t>0.00%</t>
        </is>
      </c>
    </row>
    <row r="2332">
      <c r="A2332" t="inlineStr">
        <is>
          <t>LISTED EQUITY</t>
        </is>
      </c>
      <c r="B2332" t="inlineStr">
        <is>
          <t>-</t>
        </is>
      </c>
      <c r="C2332" t="inlineStr">
        <is>
          <t>-</t>
        </is>
      </c>
      <c r="D2332" t="inlineStr">
        <is>
          <t>-</t>
        </is>
      </c>
      <c r="E2332" t="inlineStr">
        <is>
          <t>-</t>
        </is>
      </c>
      <c r="F2332" t="inlineStr">
        <is>
          <t>ECOVACS ROBOTICS CO. LTD.</t>
        </is>
      </c>
      <c r="G2332" t="inlineStr">
        <is>
          <t>-</t>
        </is>
      </c>
      <c r="H2332" t="inlineStr">
        <is>
          <t>603486 C1</t>
        </is>
      </c>
      <c r="I2332" t="inlineStr">
        <is>
          <t>-</t>
        </is>
      </c>
      <c r="K2332" t="inlineStr">
        <is>
          <t>203</t>
        </is>
      </c>
      <c r="L2332" t="inlineStr">
        <is>
          <t>$3,513</t>
        </is>
      </c>
      <c r="M2332" t="inlineStr">
        <is>
          <t>0.00%</t>
        </is>
      </c>
    </row>
    <row r="2333">
      <c r="A2333" t="inlineStr">
        <is>
          <t>LISTED EQUITY</t>
        </is>
      </c>
      <c r="B2333" t="inlineStr">
        <is>
          <t>-</t>
        </is>
      </c>
      <c r="C2333" t="inlineStr">
        <is>
          <t>-</t>
        </is>
      </c>
      <c r="D2333" t="inlineStr">
        <is>
          <t>-</t>
        </is>
      </c>
      <c r="E2333" t="inlineStr">
        <is>
          <t>-</t>
        </is>
      </c>
      <c r="F2333" t="inlineStr">
        <is>
          <t>IHH HEALTHCARE BHD.</t>
        </is>
      </c>
      <c r="G2333" t="inlineStr">
        <is>
          <t>-</t>
        </is>
      </c>
      <c r="H2333" t="inlineStr">
        <is>
          <t>IHH MK</t>
        </is>
      </c>
      <c r="I2333" t="inlineStr">
        <is>
          <t>-</t>
        </is>
      </c>
      <c r="K2333" t="inlineStr">
        <is>
          <t>1,082</t>
        </is>
      </c>
      <c r="L2333" t="inlineStr">
        <is>
          <t>$3,500</t>
        </is>
      </c>
      <c r="M2333" t="inlineStr">
        <is>
          <t>0.00%</t>
        </is>
      </c>
    </row>
    <row r="2334">
      <c r="A2334" t="inlineStr">
        <is>
          <t>LISTED EQUITY</t>
        </is>
      </c>
      <c r="B2334" t="inlineStr">
        <is>
          <t>-</t>
        </is>
      </c>
      <c r="C2334" t="inlineStr">
        <is>
          <t>-</t>
        </is>
      </c>
      <c r="D2334" t="inlineStr">
        <is>
          <t>-</t>
        </is>
      </c>
      <c r="E2334" t="inlineStr">
        <is>
          <t>-</t>
        </is>
      </c>
      <c r="F2334" t="inlineStr">
        <is>
          <t>CTS EVENTIM AG &amp; CO. KGAA</t>
        </is>
      </c>
      <c r="G2334" t="inlineStr">
        <is>
          <t>-</t>
        </is>
      </c>
      <c r="H2334" t="inlineStr">
        <is>
          <t>EVD GR</t>
        </is>
      </c>
      <c r="I2334" t="inlineStr">
        <is>
          <t>-</t>
        </is>
      </c>
      <c r="K2334" t="inlineStr">
        <is>
          <t>25</t>
        </is>
      </c>
      <c r="L2334" t="inlineStr">
        <is>
          <t>$3,491</t>
        </is>
      </c>
      <c r="M2334" t="inlineStr">
        <is>
          <t>0.00%</t>
        </is>
      </c>
    </row>
    <row r="2335">
      <c r="A2335" t="inlineStr">
        <is>
          <t>LISTED EQUITY</t>
        </is>
      </c>
      <c r="B2335" t="inlineStr">
        <is>
          <t>-</t>
        </is>
      </c>
      <c r="C2335" t="inlineStr">
        <is>
          <t>-</t>
        </is>
      </c>
      <c r="D2335" t="inlineStr">
        <is>
          <t>-</t>
        </is>
      </c>
      <c r="E2335" t="inlineStr">
        <is>
          <t>-</t>
        </is>
      </c>
      <c r="F2335" t="inlineStr">
        <is>
          <t>IMCD NV</t>
        </is>
      </c>
      <c r="G2335" t="inlineStr">
        <is>
          <t>-</t>
        </is>
      </c>
      <c r="H2335" t="inlineStr">
        <is>
          <t>IMCD NA</t>
        </is>
      </c>
      <c r="I2335" t="inlineStr">
        <is>
          <t>-</t>
        </is>
      </c>
      <c r="K2335" t="inlineStr">
        <is>
          <t>26</t>
        </is>
      </c>
      <c r="L2335" t="inlineStr">
        <is>
          <t>$3,478</t>
        </is>
      </c>
      <c r="M2335" t="inlineStr">
        <is>
          <t>0.00%</t>
        </is>
      </c>
    </row>
    <row r="2336">
      <c r="A2336" t="inlineStr">
        <is>
          <t>LISTED EQUITY</t>
        </is>
      </c>
      <c r="B2336" t="inlineStr">
        <is>
          <t>-</t>
        </is>
      </c>
      <c r="C2336" t="inlineStr">
        <is>
          <t>-</t>
        </is>
      </c>
      <c r="D2336" t="inlineStr">
        <is>
          <t>-</t>
        </is>
      </c>
      <c r="E2336" t="inlineStr">
        <is>
          <t>-</t>
        </is>
      </c>
      <c r="F2336" t="inlineStr">
        <is>
          <t>RICOH CO. LTD.</t>
        </is>
      </c>
      <c r="G2336" t="inlineStr">
        <is>
          <t>-</t>
        </is>
      </c>
      <c r="H2336" t="inlineStr">
        <is>
          <t>7752 JP</t>
        </is>
      </c>
      <c r="I2336" t="inlineStr">
        <is>
          <t>-</t>
        </is>
      </c>
      <c r="K2336" t="inlineStr">
        <is>
          <t>264</t>
        </is>
      </c>
      <c r="L2336" t="inlineStr">
        <is>
          <t>$3,475</t>
        </is>
      </c>
      <c r="M2336" t="inlineStr">
        <is>
          <t>0.00%</t>
        </is>
      </c>
    </row>
    <row r="2337">
      <c r="A2337" t="inlineStr">
        <is>
          <t>LISTED EQUITY</t>
        </is>
      </c>
      <c r="B2337" t="inlineStr">
        <is>
          <t>-</t>
        </is>
      </c>
      <c r="C2337" t="inlineStr">
        <is>
          <t>-</t>
        </is>
      </c>
      <c r="D2337" t="inlineStr">
        <is>
          <t>-</t>
        </is>
      </c>
      <c r="E2337" t="inlineStr">
        <is>
          <t>-</t>
        </is>
      </c>
      <c r="F2337" t="inlineStr">
        <is>
          <t>GF SECURITIES CO. LTD.</t>
        </is>
      </c>
      <c r="G2337" t="inlineStr">
        <is>
          <t>-</t>
        </is>
      </c>
      <c r="H2337" t="inlineStr">
        <is>
          <t>000776 C2</t>
        </is>
      </c>
      <c r="I2337" t="inlineStr">
        <is>
          <t>-</t>
        </is>
      </c>
      <c r="K2337" t="inlineStr">
        <is>
          <t>734</t>
        </is>
      </c>
      <c r="L2337" t="inlineStr">
        <is>
          <t>$3,469</t>
        </is>
      </c>
      <c r="M2337" t="inlineStr">
        <is>
          <t>0.00%</t>
        </is>
      </c>
    </row>
    <row r="2338">
      <c r="A2338" t="inlineStr">
        <is>
          <t>LISTED EQUITY</t>
        </is>
      </c>
      <c r="B2338" t="inlineStr">
        <is>
          <t>-</t>
        </is>
      </c>
      <c r="C2338" t="inlineStr">
        <is>
          <t>-</t>
        </is>
      </c>
      <c r="D2338" t="inlineStr">
        <is>
          <t>-</t>
        </is>
      </c>
      <c r="E2338" t="inlineStr">
        <is>
          <t>-</t>
        </is>
      </c>
      <c r="F2338" t="inlineStr">
        <is>
          <t>TREND MICRO, INC.</t>
        </is>
      </c>
      <c r="G2338" t="inlineStr">
        <is>
          <t>-</t>
        </is>
      </c>
      <c r="H2338" t="inlineStr">
        <is>
          <t>4704 JP</t>
        </is>
      </c>
      <c r="I2338" t="inlineStr">
        <is>
          <t>-</t>
        </is>
      </c>
      <c r="K2338" t="inlineStr">
        <is>
          <t>56</t>
        </is>
      </c>
      <c r="L2338" t="inlineStr">
        <is>
          <t>$3,466</t>
        </is>
      </c>
      <c r="M2338" t="inlineStr">
        <is>
          <t>0.00%</t>
        </is>
      </c>
    </row>
    <row r="2339">
      <c r="A2339" t="inlineStr">
        <is>
          <t>LISTED EQUITY</t>
        </is>
      </c>
      <c r="B2339" t="inlineStr">
        <is>
          <t>-</t>
        </is>
      </c>
      <c r="C2339" t="inlineStr">
        <is>
          <t>-</t>
        </is>
      </c>
      <c r="D2339" t="inlineStr">
        <is>
          <t>-</t>
        </is>
      </c>
      <c r="E2339" t="inlineStr">
        <is>
          <t>-</t>
        </is>
      </c>
      <c r="F2339" t="inlineStr">
        <is>
          <t>ZHEJIANG CHINA COMMODITIES CITY GROUP CO. LTD.</t>
        </is>
      </c>
      <c r="G2339" t="inlineStr">
        <is>
          <t>-</t>
        </is>
      </c>
      <c r="H2339" t="inlineStr">
        <is>
          <t>600415 C1</t>
        </is>
      </c>
      <c r="I2339" t="inlineStr">
        <is>
          <t>-</t>
        </is>
      </c>
      <c r="K2339" t="inlineStr">
        <is>
          <t>1,012</t>
        </is>
      </c>
      <c r="L2339" t="inlineStr">
        <is>
          <t>$3,463</t>
        </is>
      </c>
      <c r="M2339" t="inlineStr">
        <is>
          <t>0.00%</t>
        </is>
      </c>
    </row>
    <row r="2340">
      <c r="A2340" t="inlineStr">
        <is>
          <t>LISTED EQUITY</t>
        </is>
      </c>
      <c r="B2340" t="inlineStr">
        <is>
          <t>-</t>
        </is>
      </c>
      <c r="C2340" t="inlineStr">
        <is>
          <t>-</t>
        </is>
      </c>
      <c r="D2340" t="inlineStr">
        <is>
          <t>-</t>
        </is>
      </c>
      <c r="E2340" t="inlineStr">
        <is>
          <t>-</t>
        </is>
      </c>
      <c r="F2340" t="inlineStr">
        <is>
          <t>SYSMEX CORP.</t>
        </is>
      </c>
      <c r="G2340" t="inlineStr">
        <is>
          <t>-</t>
        </is>
      </c>
      <c r="H2340" t="inlineStr">
        <is>
          <t>6869 JP</t>
        </is>
      </c>
      <c r="I2340" t="inlineStr">
        <is>
          <t>-</t>
        </is>
      </c>
      <c r="K2340" t="inlineStr">
        <is>
          <t>234</t>
        </is>
      </c>
      <c r="L2340" t="inlineStr">
        <is>
          <t>$3,454</t>
        </is>
      </c>
      <c r="M2340" t="inlineStr">
        <is>
          <t>0.00%</t>
        </is>
      </c>
    </row>
    <row r="2341">
      <c r="A2341" t="inlineStr">
        <is>
          <t>LISTED EQUITY</t>
        </is>
      </c>
      <c r="B2341" t="inlineStr">
        <is>
          <t>-</t>
        </is>
      </c>
      <c r="C2341" t="inlineStr">
        <is>
          <t>-</t>
        </is>
      </c>
      <c r="D2341" t="inlineStr">
        <is>
          <t>-</t>
        </is>
      </c>
      <c r="E2341" t="inlineStr">
        <is>
          <t>-</t>
        </is>
      </c>
      <c r="F2341" t="inlineStr">
        <is>
          <t>AECC AVIATION POWER CO. LTD.</t>
        </is>
      </c>
      <c r="G2341" t="inlineStr">
        <is>
          <t>-</t>
        </is>
      </c>
      <c r="H2341" t="inlineStr">
        <is>
          <t>600893 C1</t>
        </is>
      </c>
      <c r="I2341" t="inlineStr">
        <is>
          <t>-</t>
        </is>
      </c>
      <c r="K2341" t="inlineStr">
        <is>
          <t>401</t>
        </is>
      </c>
      <c r="L2341" t="inlineStr">
        <is>
          <t>$3,445</t>
        </is>
      </c>
      <c r="M2341" t="inlineStr">
        <is>
          <t>0.00%</t>
        </is>
      </c>
    </row>
    <row r="2342">
      <c r="A2342" t="inlineStr">
        <is>
          <t>LISTED EQUITY</t>
        </is>
      </c>
      <c r="B2342" t="inlineStr">
        <is>
          <t>-</t>
        </is>
      </c>
      <c r="C2342" t="inlineStr">
        <is>
          <t>-</t>
        </is>
      </c>
      <c r="D2342" t="inlineStr">
        <is>
          <t>-</t>
        </is>
      </c>
      <c r="E2342" t="inlineStr">
        <is>
          <t>-</t>
        </is>
      </c>
      <c r="F2342" t="inlineStr">
        <is>
          <t>TATA COMMUNICATIONS LTD.</t>
        </is>
      </c>
      <c r="G2342" t="inlineStr">
        <is>
          <t>-</t>
        </is>
      </c>
      <c r="H2342" t="inlineStr">
        <is>
          <t>TCOM IN</t>
        </is>
      </c>
      <c r="I2342" t="inlineStr">
        <is>
          <t>-</t>
        </is>
      </c>
      <c r="K2342" t="inlineStr">
        <is>
          <t>113</t>
        </is>
      </c>
      <c r="L2342" t="inlineStr">
        <is>
          <t>$3,438</t>
        </is>
      </c>
      <c r="M2342" t="inlineStr">
        <is>
          <t>0.00%</t>
        </is>
      </c>
    </row>
    <row r="2343">
      <c r="A2343" t="inlineStr">
        <is>
          <t>LISTED EQUITY</t>
        </is>
      </c>
      <c r="B2343" t="inlineStr">
        <is>
          <t>-</t>
        </is>
      </c>
      <c r="C2343" t="inlineStr">
        <is>
          <t>-</t>
        </is>
      </c>
      <c r="D2343" t="inlineStr">
        <is>
          <t>-</t>
        </is>
      </c>
      <c r="E2343" t="inlineStr">
        <is>
          <t>-</t>
        </is>
      </c>
      <c r="F2343" t="inlineStr">
        <is>
          <t>ATRIUM LJUNGBERG AB</t>
        </is>
      </c>
      <c r="G2343" t="inlineStr">
        <is>
          <t>-</t>
        </is>
      </c>
      <c r="H2343" t="inlineStr">
        <is>
          <t>ATRLJB SS</t>
        </is>
      </c>
      <c r="I2343" t="inlineStr">
        <is>
          <t>-</t>
        </is>
      </c>
      <c r="K2343" t="inlineStr">
        <is>
          <t>636</t>
        </is>
      </c>
      <c r="L2343" t="inlineStr">
        <is>
          <t>$3,435</t>
        </is>
      </c>
      <c r="M2343" t="inlineStr">
        <is>
          <t>0.00%</t>
        </is>
      </c>
    </row>
    <row r="2344">
      <c r="A2344" t="inlineStr">
        <is>
          <t>LISTED EQUITY</t>
        </is>
      </c>
      <c r="B2344" t="inlineStr">
        <is>
          <t>-</t>
        </is>
      </c>
      <c r="C2344" t="inlineStr">
        <is>
          <t>-</t>
        </is>
      </c>
      <c r="D2344" t="inlineStr">
        <is>
          <t>-</t>
        </is>
      </c>
      <c r="E2344" t="inlineStr">
        <is>
          <t>-</t>
        </is>
      </c>
      <c r="F2344" t="inlineStr">
        <is>
          <t>ELM CO.</t>
        </is>
      </c>
      <c r="G2344" t="inlineStr">
        <is>
          <t>-</t>
        </is>
      </c>
      <c r="H2344" t="inlineStr">
        <is>
          <t>ELM AB</t>
        </is>
      </c>
      <c r="I2344" t="inlineStr">
        <is>
          <t>-</t>
        </is>
      </c>
      <c r="K2344" t="inlineStr">
        <is>
          <t>11</t>
        </is>
      </c>
      <c r="L2344" t="inlineStr">
        <is>
          <t>$3,431</t>
        </is>
      </c>
      <c r="M2344" t="inlineStr">
        <is>
          <t>0.00%</t>
        </is>
      </c>
    </row>
    <row r="2345">
      <c r="A2345" t="inlineStr">
        <is>
          <t>LISTED EQUITY</t>
        </is>
      </c>
      <c r="B2345" t="inlineStr">
        <is>
          <t>-</t>
        </is>
      </c>
      <c r="C2345" t="inlineStr">
        <is>
          <t>-</t>
        </is>
      </c>
      <c r="D2345" t="inlineStr">
        <is>
          <t>-</t>
        </is>
      </c>
      <c r="E2345" t="inlineStr">
        <is>
          <t>-</t>
        </is>
      </c>
      <c r="F2345" t="inlineStr">
        <is>
          <t>WNC CORP.</t>
        </is>
      </c>
      <c r="G2345" t="inlineStr">
        <is>
          <t>-</t>
        </is>
      </c>
      <c r="H2345" t="inlineStr">
        <is>
          <t>6285 TT</t>
        </is>
      </c>
      <c r="I2345" t="inlineStr">
        <is>
          <t>-</t>
        </is>
      </c>
      <c r="K2345" t="inlineStr">
        <is>
          <t>721</t>
        </is>
      </c>
      <c r="L2345" t="inlineStr">
        <is>
          <t>$3,406</t>
        </is>
      </c>
      <c r="M2345" t="inlineStr">
        <is>
          <t>0.00%</t>
        </is>
      </c>
    </row>
    <row r="2346">
      <c r="A2346" t="inlineStr">
        <is>
          <t>LISTED EQUITY</t>
        </is>
      </c>
      <c r="B2346" t="inlineStr">
        <is>
          <t>-</t>
        </is>
      </c>
      <c r="C2346" t="inlineStr">
        <is>
          <t>-</t>
        </is>
      </c>
      <c r="D2346" t="inlineStr">
        <is>
          <t>-</t>
        </is>
      </c>
      <c r="E2346" t="inlineStr">
        <is>
          <t>-</t>
        </is>
      </c>
      <c r="F2346" t="inlineStr">
        <is>
          <t>FIREFINCH LTD.</t>
        </is>
      </c>
      <c r="G2346" t="inlineStr">
        <is>
          <t>-</t>
        </is>
      </c>
      <c r="H2346" t="inlineStr">
        <is>
          <t>FFX AU</t>
        </is>
      </c>
      <c r="I2346" t="inlineStr">
        <is>
          <t>-</t>
        </is>
      </c>
      <c r="K2346" t="inlineStr">
        <is>
          <t>18,602</t>
        </is>
      </c>
      <c r="L2346" t="inlineStr">
        <is>
          <t>$3,398</t>
        </is>
      </c>
      <c r="M2346" t="inlineStr">
        <is>
          <t>0.00%</t>
        </is>
      </c>
    </row>
    <row r="2347">
      <c r="A2347" t="inlineStr">
        <is>
          <t>LISTED EQUITY</t>
        </is>
      </c>
      <c r="B2347" t="inlineStr">
        <is>
          <t>-</t>
        </is>
      </c>
      <c r="C2347" t="inlineStr">
        <is>
          <t>-</t>
        </is>
      </c>
      <c r="D2347" t="inlineStr">
        <is>
          <t>-</t>
        </is>
      </c>
      <c r="E2347" t="inlineStr">
        <is>
          <t>-</t>
        </is>
      </c>
      <c r="F2347" t="inlineStr">
        <is>
          <t>AAC TECHNOLOGIES HOLDINGS, INC.</t>
        </is>
      </c>
      <c r="G2347" t="inlineStr">
        <is>
          <t>-</t>
        </is>
      </c>
      <c r="H2347" t="inlineStr">
        <is>
          <t>2018 HK</t>
        </is>
      </c>
      <c r="I2347" t="inlineStr">
        <is>
          <t>-</t>
        </is>
      </c>
      <c r="K2347" t="inlineStr">
        <is>
          <t>448</t>
        </is>
      </c>
      <c r="L2347" t="inlineStr">
        <is>
          <t>$3,368</t>
        </is>
      </c>
      <c r="M2347" t="inlineStr">
        <is>
          <t>0.00%</t>
        </is>
      </c>
    </row>
    <row r="2348">
      <c r="A2348" t="inlineStr">
        <is>
          <t>LISTED EQUITY</t>
        </is>
      </c>
      <c r="B2348" t="inlineStr">
        <is>
          <t>-</t>
        </is>
      </c>
      <c r="C2348" t="inlineStr">
        <is>
          <t>-</t>
        </is>
      </c>
      <c r="D2348" t="inlineStr">
        <is>
          <t>-</t>
        </is>
      </c>
      <c r="E2348" t="inlineStr">
        <is>
          <t>-</t>
        </is>
      </c>
      <c r="F2348" t="inlineStr">
        <is>
          <t>SAMSUNG SDS CO. LTD.</t>
        </is>
      </c>
      <c r="G2348" t="inlineStr">
        <is>
          <t>-</t>
        </is>
      </c>
      <c r="H2348" t="inlineStr">
        <is>
          <t>018260 KS</t>
        </is>
      </c>
      <c r="I2348" t="inlineStr">
        <is>
          <t>-</t>
        </is>
      </c>
      <c r="K2348" t="inlineStr">
        <is>
          <t>19</t>
        </is>
      </c>
      <c r="L2348" t="inlineStr">
        <is>
          <t>$3,357</t>
        </is>
      </c>
      <c r="M2348" t="inlineStr">
        <is>
          <t>0.00%</t>
        </is>
      </c>
    </row>
    <row r="2349">
      <c r="A2349" t="inlineStr">
        <is>
          <t>LISTED EQUITY</t>
        </is>
      </c>
      <c r="B2349" t="inlineStr">
        <is>
          <t>-</t>
        </is>
      </c>
      <c r="C2349" t="inlineStr">
        <is>
          <t>-</t>
        </is>
      </c>
      <c r="D2349" t="inlineStr">
        <is>
          <t>-</t>
        </is>
      </c>
      <c r="E2349" t="inlineStr">
        <is>
          <t>-</t>
        </is>
      </c>
      <c r="F2349" t="inlineStr">
        <is>
          <t>CA IMMOBILIEN ANLAGEN AG</t>
        </is>
      </c>
      <c r="G2349" t="inlineStr">
        <is>
          <t>-</t>
        </is>
      </c>
      <c r="H2349" t="inlineStr">
        <is>
          <t>CAI AV</t>
        </is>
      </c>
      <c r="I2349" t="inlineStr">
        <is>
          <t>-</t>
        </is>
      </c>
      <c r="K2349" t="inlineStr">
        <is>
          <t>84</t>
        </is>
      </c>
      <c r="L2349" t="inlineStr">
        <is>
          <t>$3,351</t>
        </is>
      </c>
      <c r="M2349" t="inlineStr">
        <is>
          <t>0.00%</t>
        </is>
      </c>
    </row>
    <row r="2350">
      <c r="A2350" t="inlineStr">
        <is>
          <t>LISTED EQUITY</t>
        </is>
      </c>
      <c r="B2350" t="inlineStr">
        <is>
          <t>-</t>
        </is>
      </c>
      <c r="C2350" t="inlineStr">
        <is>
          <t>-</t>
        </is>
      </c>
      <c r="D2350" t="inlineStr">
        <is>
          <t>-</t>
        </is>
      </c>
      <c r="E2350" t="inlineStr">
        <is>
          <t>-</t>
        </is>
      </c>
      <c r="F2350" t="inlineStr">
        <is>
          <t>COMMERCIAL INTERNATIONAL BANK - EGYPT (CIB)</t>
        </is>
      </c>
      <c r="G2350" t="inlineStr">
        <is>
          <t>-</t>
        </is>
      </c>
      <c r="H2350" t="inlineStr">
        <is>
          <t>COMI EY</t>
        </is>
      </c>
      <c r="I2350" t="inlineStr">
        <is>
          <t>-</t>
        </is>
      </c>
      <c r="K2350" t="inlineStr">
        <is>
          <t>1,032</t>
        </is>
      </c>
      <c r="L2350" t="inlineStr">
        <is>
          <t>$3,343</t>
        </is>
      </c>
      <c r="M2350" t="inlineStr">
        <is>
          <t>0.00%</t>
        </is>
      </c>
    </row>
    <row r="2351">
      <c r="A2351" t="inlineStr">
        <is>
          <t>LISTED EQUITY</t>
        </is>
      </c>
      <c r="B2351" t="inlineStr">
        <is>
          <t>-</t>
        </is>
      </c>
      <c r="C2351" t="inlineStr">
        <is>
          <t>-</t>
        </is>
      </c>
      <c r="D2351" t="inlineStr">
        <is>
          <t>-</t>
        </is>
      </c>
      <c r="E2351" t="inlineStr">
        <is>
          <t>-</t>
        </is>
      </c>
      <c r="F2351" t="inlineStr">
        <is>
          <t>GLOBAL UNICHIP CORP.</t>
        </is>
      </c>
      <c r="G2351" t="inlineStr">
        <is>
          <t>-</t>
        </is>
      </c>
      <c r="H2351" t="inlineStr">
        <is>
          <t>3443 TT</t>
        </is>
      </c>
      <c r="I2351" t="inlineStr">
        <is>
          <t>-</t>
        </is>
      </c>
      <c r="K2351" t="inlineStr">
        <is>
          <t>33</t>
        </is>
      </c>
      <c r="L2351" t="inlineStr">
        <is>
          <t>$3,343</t>
        </is>
      </c>
      <c r="M2351" t="inlineStr">
        <is>
          <t>0.00%</t>
        </is>
      </c>
    </row>
    <row r="2352">
      <c r="A2352" t="inlineStr">
        <is>
          <t>LISTED EQUITY</t>
        </is>
      </c>
      <c r="B2352" t="inlineStr">
        <is>
          <t>-</t>
        </is>
      </c>
      <c r="C2352" t="inlineStr">
        <is>
          <t>-</t>
        </is>
      </c>
      <c r="D2352" t="inlineStr">
        <is>
          <t>-</t>
        </is>
      </c>
      <c r="E2352" t="inlineStr">
        <is>
          <t>-</t>
        </is>
      </c>
      <c r="F2352" t="inlineStr">
        <is>
          <t>HENKEL AG &amp; CO. KGAA</t>
        </is>
      </c>
      <c r="G2352" t="inlineStr">
        <is>
          <t>-</t>
        </is>
      </c>
      <c r="H2352" t="inlineStr">
        <is>
          <t>HEN GR</t>
        </is>
      </c>
      <c r="I2352" t="inlineStr">
        <is>
          <t>-</t>
        </is>
      </c>
      <c r="K2352" t="inlineStr">
        <is>
          <t>29</t>
        </is>
      </c>
      <c r="L2352" t="inlineStr">
        <is>
          <t>$3,340</t>
        </is>
      </c>
      <c r="M2352" t="inlineStr">
        <is>
          <t>0.00%</t>
        </is>
      </c>
    </row>
    <row r="2353">
      <c r="A2353" t="inlineStr">
        <is>
          <t>LISTED EQUITY</t>
        </is>
      </c>
      <c r="B2353" t="inlineStr">
        <is>
          <t>-</t>
        </is>
      </c>
      <c r="C2353" t="inlineStr">
        <is>
          <t>-</t>
        </is>
      </c>
      <c r="D2353" t="inlineStr">
        <is>
          <t>-</t>
        </is>
      </c>
      <c r="E2353" t="inlineStr">
        <is>
          <t>-</t>
        </is>
      </c>
      <c r="F2353" t="inlineStr">
        <is>
          <t>CALIWAY BIOPHARMACEUTICALS CO. LTD.</t>
        </is>
      </c>
      <c r="G2353" t="inlineStr">
        <is>
          <t>-</t>
        </is>
      </c>
      <c r="H2353" t="inlineStr">
        <is>
          <t>6919 TT</t>
        </is>
      </c>
      <c r="I2353" t="inlineStr">
        <is>
          <t>-</t>
        </is>
      </c>
      <c r="K2353" t="inlineStr">
        <is>
          <t>451</t>
        </is>
      </c>
      <c r="L2353" t="inlineStr">
        <is>
          <t>$3,333</t>
        </is>
      </c>
      <c r="M2353" t="inlineStr">
        <is>
          <t>0.00%</t>
        </is>
      </c>
    </row>
    <row r="2354">
      <c r="A2354" t="inlineStr">
        <is>
          <t>LISTED EQUITY</t>
        </is>
      </c>
      <c r="B2354" t="inlineStr">
        <is>
          <t>-</t>
        </is>
      </c>
      <c r="C2354" t="inlineStr">
        <is>
          <t>-</t>
        </is>
      </c>
      <c r="D2354" t="inlineStr">
        <is>
          <t>-</t>
        </is>
      </c>
      <c r="E2354" t="inlineStr">
        <is>
          <t>-</t>
        </is>
      </c>
      <c r="F2354" t="inlineStr">
        <is>
          <t>SG HOLDINGS CO. LTD.</t>
        </is>
      </c>
      <c r="G2354" t="inlineStr">
        <is>
          <t>-</t>
        </is>
      </c>
      <c r="H2354" t="inlineStr">
        <is>
          <t>9143 JP</t>
        </is>
      </c>
      <c r="I2354" t="inlineStr">
        <is>
          <t>-</t>
        </is>
      </c>
      <c r="K2354" t="inlineStr">
        <is>
          <t>243</t>
        </is>
      </c>
      <c r="L2354" t="inlineStr">
        <is>
          <t>$3,332</t>
        </is>
      </c>
      <c r="M2354" t="inlineStr">
        <is>
          <t>0.00%</t>
        </is>
      </c>
    </row>
    <row r="2355">
      <c r="A2355" t="inlineStr">
        <is>
          <t>LISTED EQUITY</t>
        </is>
      </c>
      <c r="B2355" t="inlineStr">
        <is>
          <t>-</t>
        </is>
      </c>
      <c r="C2355" t="inlineStr">
        <is>
          <t>-</t>
        </is>
      </c>
      <c r="D2355" t="inlineStr">
        <is>
          <t>-</t>
        </is>
      </c>
      <c r="E2355" t="inlineStr">
        <is>
          <t>-</t>
        </is>
      </c>
      <c r="F2355" t="inlineStr">
        <is>
          <t>ALMARAI CO. JSC</t>
        </is>
      </c>
      <c r="G2355" t="inlineStr">
        <is>
          <t>-</t>
        </is>
      </c>
      <c r="H2355" t="inlineStr">
        <is>
          <t>ALMARAI AB</t>
        </is>
      </c>
      <c r="I2355" t="inlineStr">
        <is>
          <t>-</t>
        </is>
      </c>
      <c r="K2355" t="inlineStr">
        <is>
          <t>192</t>
        </is>
      </c>
      <c r="L2355" t="inlineStr">
        <is>
          <t>$3,329</t>
        </is>
      </c>
      <c r="M2355" t="inlineStr">
        <is>
          <t>0.00%</t>
        </is>
      </c>
    </row>
    <row r="2356">
      <c r="A2356" t="inlineStr">
        <is>
          <t>LISTED EQUITY</t>
        </is>
      </c>
      <c r="B2356" t="inlineStr">
        <is>
          <t>-</t>
        </is>
      </c>
      <c r="C2356" t="inlineStr">
        <is>
          <t>-</t>
        </is>
      </c>
      <c r="D2356" t="inlineStr">
        <is>
          <t>-</t>
        </is>
      </c>
      <c r="E2356" t="inlineStr">
        <is>
          <t>-</t>
        </is>
      </c>
      <c r="F2356" t="inlineStr">
        <is>
          <t>BAJAJ HOLDINGS &amp; INVESTMENT LTD.</t>
        </is>
      </c>
      <c r="G2356" t="inlineStr">
        <is>
          <t>-</t>
        </is>
      </c>
      <c r="H2356" t="inlineStr">
        <is>
          <t>BJHI IN</t>
        </is>
      </c>
      <c r="I2356" t="inlineStr">
        <is>
          <t>-</t>
        </is>
      </c>
      <c r="K2356" t="inlineStr">
        <is>
          <t>18</t>
        </is>
      </c>
      <c r="L2356" t="inlineStr">
        <is>
          <t>$3,310</t>
        </is>
      </c>
      <c r="M2356" t="inlineStr">
        <is>
          <t>0.00%</t>
        </is>
      </c>
    </row>
    <row r="2357">
      <c r="A2357" t="inlineStr">
        <is>
          <t>LISTED EQUITY</t>
        </is>
      </c>
      <c r="B2357" t="inlineStr">
        <is>
          <t>-</t>
        </is>
      </c>
      <c r="C2357" t="inlineStr">
        <is>
          <t>-</t>
        </is>
      </c>
      <c r="D2357" t="inlineStr">
        <is>
          <t>-</t>
        </is>
      </c>
      <c r="E2357" t="inlineStr">
        <is>
          <t>-</t>
        </is>
      </c>
      <c r="F2357" t="inlineStr">
        <is>
          <t>TSINGTAO BREWERY CO. LTD.</t>
        </is>
      </c>
      <c r="G2357" t="inlineStr">
        <is>
          <t>-</t>
        </is>
      </c>
      <c r="H2357" t="inlineStr">
        <is>
          <t>168 HK</t>
        </is>
      </c>
      <c r="I2357" t="inlineStr">
        <is>
          <t>-</t>
        </is>
      </c>
      <c r="K2357" t="inlineStr">
        <is>
          <t>352</t>
        </is>
      </c>
      <c r="L2357" t="inlineStr">
        <is>
          <t>$3,300</t>
        </is>
      </c>
      <c r="M2357" t="inlineStr">
        <is>
          <t>0.00%</t>
        </is>
      </c>
    </row>
    <row r="2358">
      <c r="A2358" t="inlineStr">
        <is>
          <t>LISTED EQUITY</t>
        </is>
      </c>
      <c r="B2358" t="inlineStr">
        <is>
          <t>-</t>
        </is>
      </c>
      <c r="C2358" t="inlineStr">
        <is>
          <t>-</t>
        </is>
      </c>
      <c r="D2358" t="inlineStr">
        <is>
          <t>-</t>
        </is>
      </c>
      <c r="E2358" t="inlineStr">
        <is>
          <t>-</t>
        </is>
      </c>
      <c r="F2358" t="inlineStr">
        <is>
          <t>PETRONAS DAGANGAN BHD.</t>
        </is>
      </c>
      <c r="G2358" t="inlineStr">
        <is>
          <t>-</t>
        </is>
      </c>
      <c r="H2358" t="inlineStr">
        <is>
          <t>PETD MK</t>
        </is>
      </c>
      <c r="I2358" t="inlineStr">
        <is>
          <t>-</t>
        </is>
      </c>
      <c r="K2358" t="inlineStr">
        <is>
          <t>445</t>
        </is>
      </c>
      <c r="L2358" t="inlineStr">
        <is>
          <t>$3,288</t>
        </is>
      </c>
      <c r="M2358" t="inlineStr">
        <is>
          <t>0.00%</t>
        </is>
      </c>
    </row>
    <row r="2359">
      <c r="A2359" t="inlineStr">
        <is>
          <t>LISTED EQUITY</t>
        </is>
      </c>
      <c r="B2359" t="inlineStr">
        <is>
          <t>-</t>
        </is>
      </c>
      <c r="C2359" t="inlineStr">
        <is>
          <t>-</t>
        </is>
      </c>
      <c r="D2359" t="inlineStr">
        <is>
          <t>-</t>
        </is>
      </c>
      <c r="E2359" t="inlineStr">
        <is>
          <t>-</t>
        </is>
      </c>
      <c r="F2359" t="inlineStr">
        <is>
          <t>NORTHWEST NATURAL HOLDING CO.</t>
        </is>
      </c>
      <c r="G2359" t="inlineStr">
        <is>
          <t>-</t>
        </is>
      </c>
      <c r="H2359" t="inlineStr">
        <is>
          <t>NWN US</t>
        </is>
      </c>
      <c r="I2359" t="inlineStr">
        <is>
          <t>-</t>
        </is>
      </c>
      <c r="K2359" t="inlineStr">
        <is>
          <t>47</t>
        </is>
      </c>
      <c r="L2359" t="inlineStr">
        <is>
          <t>$3,286</t>
        </is>
      </c>
      <c r="M2359" t="inlineStr">
        <is>
          <t>0.00%</t>
        </is>
      </c>
    </row>
    <row r="2360">
      <c r="A2360" t="inlineStr">
        <is>
          <t>LISTED EQUITY</t>
        </is>
      </c>
      <c r="B2360" t="inlineStr">
        <is>
          <t>-</t>
        </is>
      </c>
      <c r="C2360" t="inlineStr">
        <is>
          <t>-</t>
        </is>
      </c>
      <c r="D2360" t="inlineStr">
        <is>
          <t>-</t>
        </is>
      </c>
      <c r="E2360" t="inlineStr">
        <is>
          <t>-</t>
        </is>
      </c>
      <c r="F2360" t="inlineStr">
        <is>
          <t>ULTRAPAR PARTICIPACOES SA</t>
        </is>
      </c>
      <c r="G2360" t="inlineStr">
        <is>
          <t>-</t>
        </is>
      </c>
      <c r="H2360" t="inlineStr">
        <is>
          <t>UGPA3 BZ</t>
        </is>
      </c>
      <c r="I2360" t="inlineStr">
        <is>
          <t>-</t>
        </is>
      </c>
      <c r="K2360" t="inlineStr">
        <is>
          <t>574</t>
        </is>
      </c>
      <c r="L2360" t="inlineStr">
        <is>
          <t>$3,283</t>
        </is>
      </c>
      <c r="M2360" t="inlineStr">
        <is>
          <t>0.00%</t>
        </is>
      </c>
    </row>
    <row r="2361">
      <c r="A2361" t="inlineStr">
        <is>
          <t>LISTED EQUITY</t>
        </is>
      </c>
      <c r="B2361" t="inlineStr">
        <is>
          <t>-</t>
        </is>
      </c>
      <c r="C2361" t="inlineStr">
        <is>
          <t>-</t>
        </is>
      </c>
      <c r="D2361" t="inlineStr">
        <is>
          <t>-</t>
        </is>
      </c>
      <c r="E2361" t="inlineStr">
        <is>
          <t>-</t>
        </is>
      </c>
      <c r="F2361" t="inlineStr">
        <is>
          <t>GRAND CITY PROPERTIES SA</t>
        </is>
      </c>
      <c r="G2361" t="inlineStr">
        <is>
          <t>-</t>
        </is>
      </c>
      <c r="H2361" t="inlineStr">
        <is>
          <t>GYC GR</t>
        </is>
      </c>
      <c r="I2361" t="inlineStr">
        <is>
          <t>-</t>
        </is>
      </c>
      <c r="K2361" t="inlineStr">
        <is>
          <t>189</t>
        </is>
      </c>
      <c r="L2361" t="inlineStr">
        <is>
          <t>$3,282</t>
        </is>
      </c>
      <c r="M2361" t="inlineStr">
        <is>
          <t>0.00%</t>
        </is>
      </c>
    </row>
    <row r="2362">
      <c r="A2362" t="inlineStr">
        <is>
          <t>LISTED EQUITY</t>
        </is>
      </c>
      <c r="B2362" t="inlineStr">
        <is>
          <t>-</t>
        </is>
      </c>
      <c r="C2362" t="inlineStr">
        <is>
          <t>-</t>
        </is>
      </c>
      <c r="D2362" t="inlineStr">
        <is>
          <t>-</t>
        </is>
      </c>
      <c r="E2362" t="inlineStr">
        <is>
          <t>-</t>
        </is>
      </c>
      <c r="F2362" t="inlineStr">
        <is>
          <t>KT CORP.</t>
        </is>
      </c>
      <c r="G2362" t="inlineStr">
        <is>
          <t>-</t>
        </is>
      </c>
      <c r="H2362" t="inlineStr">
        <is>
          <t>KT US</t>
        </is>
      </c>
      <c r="I2362" t="inlineStr">
        <is>
          <t>-</t>
        </is>
      </c>
      <c r="K2362" t="inlineStr">
        <is>
          <t>115</t>
        </is>
      </c>
      <c r="L2362" t="inlineStr">
        <is>
          <t>$3,280</t>
        </is>
      </c>
      <c r="M2362" t="inlineStr">
        <is>
          <t>0.00%</t>
        </is>
      </c>
    </row>
    <row r="2363">
      <c r="A2363" t="inlineStr">
        <is>
          <t>LISTED EQUITY</t>
        </is>
      </c>
      <c r="B2363" t="inlineStr">
        <is>
          <t>-</t>
        </is>
      </c>
      <c r="C2363" t="inlineStr">
        <is>
          <t>-</t>
        </is>
      </c>
      <c r="D2363" t="inlineStr">
        <is>
          <t>-</t>
        </is>
      </c>
      <c r="E2363" t="inlineStr">
        <is>
          <t>-</t>
        </is>
      </c>
      <c r="F2363" t="inlineStr">
        <is>
          <t>SCB X PCL</t>
        </is>
      </c>
      <c r="G2363" t="inlineStr">
        <is>
          <t>-</t>
        </is>
      </c>
      <c r="H2363" t="inlineStr">
        <is>
          <t>SCBF TB</t>
        </is>
      </c>
      <c r="I2363" t="inlineStr">
        <is>
          <t>-</t>
        </is>
      </c>
      <c r="K2363" t="inlineStr">
        <is>
          <t>494</t>
        </is>
      </c>
      <c r="L2363" t="inlineStr">
        <is>
          <t>$3,271</t>
        </is>
      </c>
      <c r="M2363" t="inlineStr">
        <is>
          <t>0.00%</t>
        </is>
      </c>
    </row>
    <row r="2364">
      <c r="A2364" t="inlineStr">
        <is>
          <t>LISTED EQUITY</t>
        </is>
      </c>
      <c r="B2364" t="inlineStr">
        <is>
          <t>-</t>
        </is>
      </c>
      <c r="C2364" t="inlineStr">
        <is>
          <t>-</t>
        </is>
      </c>
      <c r="D2364" t="inlineStr">
        <is>
          <t>-</t>
        </is>
      </c>
      <c r="E2364" t="inlineStr">
        <is>
          <t>-</t>
        </is>
      </c>
      <c r="F2364" t="inlineStr">
        <is>
          <t>M3, INC.</t>
        </is>
      </c>
      <c r="G2364" t="inlineStr">
        <is>
          <t>-</t>
        </is>
      </c>
      <c r="H2364" t="inlineStr">
        <is>
          <t>2413 JP</t>
        </is>
      </c>
      <c r="I2364" t="inlineStr">
        <is>
          <t>-</t>
        </is>
      </c>
      <c r="K2364" t="inlineStr">
        <is>
          <t>162</t>
        </is>
      </c>
      <c r="L2364" t="inlineStr">
        <is>
          <t>$3,267</t>
        </is>
      </c>
      <c r="M2364" t="inlineStr">
        <is>
          <t>0.00%</t>
        </is>
      </c>
    </row>
    <row r="2365">
      <c r="A2365" t="inlineStr">
        <is>
          <t>LISTED EQUITY</t>
        </is>
      </c>
      <c r="B2365" t="inlineStr">
        <is>
          <t>-</t>
        </is>
      </c>
      <c r="C2365" t="inlineStr">
        <is>
          <t>-</t>
        </is>
      </c>
      <c r="D2365" t="inlineStr">
        <is>
          <t>-</t>
        </is>
      </c>
      <c r="E2365" t="inlineStr">
        <is>
          <t>-</t>
        </is>
      </c>
      <c r="F2365" t="inlineStr">
        <is>
          <t>GLOBAL-E ONLINE LTD.</t>
        </is>
      </c>
      <c r="G2365" t="inlineStr">
        <is>
          <t>-</t>
        </is>
      </c>
      <c r="H2365" t="inlineStr">
        <is>
          <t>GLBE US</t>
        </is>
      </c>
      <c r="I2365" t="inlineStr">
        <is>
          <t>-</t>
        </is>
      </c>
      <c r="K2365" t="inlineStr">
        <is>
          <t>56</t>
        </is>
      </c>
      <c r="L2365" t="inlineStr">
        <is>
          <t>$3,259</t>
        </is>
      </c>
      <c r="M2365" t="inlineStr">
        <is>
          <t>0.00%</t>
        </is>
      </c>
    </row>
    <row r="2366">
      <c r="A2366" t="inlineStr">
        <is>
          <t>LISTED EQUITY</t>
        </is>
      </c>
      <c r="B2366" t="inlineStr">
        <is>
          <t>-</t>
        </is>
      </c>
      <c r="C2366" t="inlineStr">
        <is>
          <t>-</t>
        </is>
      </c>
      <c r="D2366" t="inlineStr">
        <is>
          <t>-</t>
        </is>
      </c>
      <c r="E2366" t="inlineStr">
        <is>
          <t>-</t>
        </is>
      </c>
      <c r="F2366" t="inlineStr">
        <is>
          <t>CHROMA ATE, INC.</t>
        </is>
      </c>
      <c r="G2366" t="inlineStr">
        <is>
          <t>-</t>
        </is>
      </c>
      <c r="H2366" t="inlineStr">
        <is>
          <t>2360 TT</t>
        </is>
      </c>
      <c r="I2366" t="inlineStr">
        <is>
          <t>-</t>
        </is>
      </c>
      <c r="K2366" t="inlineStr">
        <is>
          <t>88</t>
        </is>
      </c>
      <c r="L2366" t="inlineStr">
        <is>
          <t>$3,252</t>
        </is>
      </c>
      <c r="M2366" t="inlineStr">
        <is>
          <t>0.00%</t>
        </is>
      </c>
    </row>
    <row r="2367">
      <c r="A2367" t="inlineStr">
        <is>
          <t>LISTED EQUITY</t>
        </is>
      </c>
      <c r="B2367" t="inlineStr">
        <is>
          <t>-</t>
        </is>
      </c>
      <c r="C2367" t="inlineStr">
        <is>
          <t>-</t>
        </is>
      </c>
      <c r="D2367" t="inlineStr">
        <is>
          <t>-</t>
        </is>
      </c>
      <c r="E2367" t="inlineStr">
        <is>
          <t>-</t>
        </is>
      </c>
      <c r="F2367" t="inlineStr">
        <is>
          <t>HYUNDAI MOTOR CO.</t>
        </is>
      </c>
      <c r="G2367" t="inlineStr">
        <is>
          <t>-</t>
        </is>
      </c>
      <c r="H2367" t="inlineStr">
        <is>
          <t>005385 KS</t>
        </is>
      </c>
      <c r="I2367" t="inlineStr">
        <is>
          <t>-</t>
        </is>
      </c>
      <c r="K2367" t="inlineStr">
        <is>
          <t>15</t>
        </is>
      </c>
      <c r="L2367" t="inlineStr">
        <is>
          <t>$3,246</t>
        </is>
      </c>
      <c r="M2367" t="inlineStr">
        <is>
          <t>0.00%</t>
        </is>
      </c>
    </row>
    <row r="2368">
      <c r="A2368" t="inlineStr">
        <is>
          <t>LISTED EQUITY</t>
        </is>
      </c>
      <c r="B2368" t="inlineStr">
        <is>
          <t>-</t>
        </is>
      </c>
      <c r="C2368" t="inlineStr">
        <is>
          <t>-</t>
        </is>
      </c>
      <c r="D2368" t="inlineStr">
        <is>
          <t>-</t>
        </is>
      </c>
      <c r="E2368" t="inlineStr">
        <is>
          <t>-</t>
        </is>
      </c>
      <c r="F2368" t="inlineStr">
        <is>
          <t>NINGBO SANXING MEDICAL ELECTRIC CO. LTD.</t>
        </is>
      </c>
      <c r="G2368" t="inlineStr">
        <is>
          <t>-</t>
        </is>
      </c>
      <c r="H2368" t="inlineStr">
        <is>
          <t>601567 C1</t>
        </is>
      </c>
      <c r="I2368" t="inlineStr">
        <is>
          <t>-</t>
        </is>
      </c>
      <c r="K2368" t="inlineStr">
        <is>
          <t>656</t>
        </is>
      </c>
      <c r="L2368" t="inlineStr">
        <is>
          <t>$3,241</t>
        </is>
      </c>
      <c r="M2368" t="inlineStr">
        <is>
          <t>0.00%</t>
        </is>
      </c>
    </row>
    <row r="2369">
      <c r="A2369" t="inlineStr">
        <is>
          <t>LISTED EQUITY</t>
        </is>
      </c>
      <c r="B2369" t="inlineStr">
        <is>
          <t>-</t>
        </is>
      </c>
      <c r="C2369" t="inlineStr">
        <is>
          <t>-</t>
        </is>
      </c>
      <c r="D2369" t="inlineStr">
        <is>
          <t>-</t>
        </is>
      </c>
      <c r="E2369" t="inlineStr">
        <is>
          <t>-</t>
        </is>
      </c>
      <c r="F2369" t="inlineStr">
        <is>
          <t>IDFC FIRST BANK LTD.</t>
        </is>
      </c>
      <c r="G2369" t="inlineStr">
        <is>
          <t>-</t>
        </is>
      </c>
      <c r="H2369" t="inlineStr">
        <is>
          <t>IDFCFB IN</t>
        </is>
      </c>
      <c r="I2369" t="inlineStr">
        <is>
          <t>-</t>
        </is>
      </c>
      <c r="K2369" t="inlineStr">
        <is>
          <t>2,245</t>
        </is>
      </c>
      <c r="L2369" t="inlineStr">
        <is>
          <t>$3,207</t>
        </is>
      </c>
      <c r="M2369" t="inlineStr">
        <is>
          <t>0.00%</t>
        </is>
      </c>
    </row>
    <row r="2370">
      <c r="A2370" t="inlineStr">
        <is>
          <t>LISTED EQUITY</t>
        </is>
      </c>
      <c r="B2370" t="inlineStr">
        <is>
          <t>-</t>
        </is>
      </c>
      <c r="C2370" t="inlineStr">
        <is>
          <t>-</t>
        </is>
      </c>
      <c r="D2370" t="inlineStr">
        <is>
          <t>-</t>
        </is>
      </c>
      <c r="E2370" t="inlineStr">
        <is>
          <t>-</t>
        </is>
      </c>
      <c r="F2370" t="inlineStr">
        <is>
          <t>SHENNAN CIRCUITS CO. LTD.</t>
        </is>
      </c>
      <c r="G2370" t="inlineStr">
        <is>
          <t>-</t>
        </is>
      </c>
      <c r="H2370" t="inlineStr">
        <is>
          <t>002916 C2</t>
        </is>
      </c>
      <c r="I2370" t="inlineStr">
        <is>
          <t>-</t>
        </is>
      </c>
      <c r="K2370" t="inlineStr">
        <is>
          <t>64</t>
        </is>
      </c>
      <c r="L2370" t="inlineStr">
        <is>
          <t>$3,194</t>
        </is>
      </c>
      <c r="M2370" t="inlineStr">
        <is>
          <t>0.00%</t>
        </is>
      </c>
    </row>
    <row r="2371">
      <c r="A2371" t="inlineStr">
        <is>
          <t>LISTED EQUITY</t>
        </is>
      </c>
      <c r="B2371" t="inlineStr">
        <is>
          <t>-</t>
        </is>
      </c>
      <c r="C2371" t="inlineStr">
        <is>
          <t>-</t>
        </is>
      </c>
      <c r="D2371" t="inlineStr">
        <is>
          <t>-</t>
        </is>
      </c>
      <c r="E2371" t="inlineStr">
        <is>
          <t>-</t>
        </is>
      </c>
      <c r="F2371" t="inlineStr">
        <is>
          <t>SAMYANG FOODS CO. LTD.</t>
        </is>
      </c>
      <c r="G2371" t="inlineStr">
        <is>
          <t>-</t>
        </is>
      </c>
      <c r="H2371" t="inlineStr">
        <is>
          <t>003230 KS</t>
        </is>
      </c>
      <c r="I2371" t="inlineStr">
        <is>
          <t>-</t>
        </is>
      </c>
      <c r="K2371" t="inlineStr">
        <is>
          <t>2</t>
        </is>
      </c>
      <c r="L2371" t="inlineStr">
        <is>
          <t>$3,182</t>
        </is>
      </c>
      <c r="M2371" t="inlineStr">
        <is>
          <t>0.00%</t>
        </is>
      </c>
    </row>
    <row r="2372">
      <c r="A2372" t="inlineStr">
        <is>
          <t>LISTED EQUITY</t>
        </is>
      </c>
      <c r="B2372" t="inlineStr">
        <is>
          <t>-</t>
        </is>
      </c>
      <c r="C2372" t="inlineStr">
        <is>
          <t>-</t>
        </is>
      </c>
      <c r="D2372" t="inlineStr">
        <is>
          <t>-</t>
        </is>
      </c>
      <c r="E2372" t="inlineStr">
        <is>
          <t>-</t>
        </is>
      </c>
      <c r="F2372" t="inlineStr">
        <is>
          <t>WAAREE ENERGIES LTD.</t>
        </is>
      </c>
      <c r="G2372" t="inlineStr">
        <is>
          <t>-</t>
        </is>
      </c>
      <c r="H2372" t="inlineStr">
        <is>
          <t>WAAREEEN IN</t>
        </is>
      </c>
      <c r="I2372" t="inlineStr">
        <is>
          <t>-</t>
        </is>
      </c>
      <c r="K2372" t="inlineStr">
        <is>
          <t>64</t>
        </is>
      </c>
      <c r="L2372" t="inlineStr">
        <is>
          <t>$3,180</t>
        </is>
      </c>
      <c r="M2372" t="inlineStr">
        <is>
          <t>0.00%</t>
        </is>
      </c>
    </row>
    <row r="2373">
      <c r="A2373" t="inlineStr">
        <is>
          <t>LISTED EQUITY</t>
        </is>
      </c>
      <c r="B2373" t="inlineStr">
        <is>
          <t>-</t>
        </is>
      </c>
      <c r="C2373" t="inlineStr">
        <is>
          <t>-</t>
        </is>
      </c>
      <c r="D2373" t="inlineStr">
        <is>
          <t>-</t>
        </is>
      </c>
      <c r="E2373" t="inlineStr">
        <is>
          <t>-</t>
        </is>
      </c>
      <c r="F2373" t="inlineStr">
        <is>
          <t>DISCOVERY LTD.</t>
        </is>
      </c>
      <c r="G2373" t="inlineStr">
        <is>
          <t>-</t>
        </is>
      </c>
      <c r="H2373" t="inlineStr">
        <is>
          <t>DSY SJ</t>
        </is>
      </c>
      <c r="I2373" t="inlineStr">
        <is>
          <t>-</t>
        </is>
      </c>
      <c r="K2373" t="inlineStr">
        <is>
          <t>154</t>
        </is>
      </c>
      <c r="L2373" t="inlineStr">
        <is>
          <t>$3,175</t>
        </is>
      </c>
      <c r="M2373" t="inlineStr">
        <is>
          <t>0.00%</t>
        </is>
      </c>
    </row>
    <row r="2374">
      <c r="A2374" t="inlineStr">
        <is>
          <t>LISTED EQUITY</t>
        </is>
      </c>
      <c r="B2374" t="inlineStr">
        <is>
          <t>-</t>
        </is>
      </c>
      <c r="C2374" t="inlineStr">
        <is>
          <t>-</t>
        </is>
      </c>
      <c r="D2374" t="inlineStr">
        <is>
          <t>-</t>
        </is>
      </c>
      <c r="E2374" t="inlineStr">
        <is>
          <t>-</t>
        </is>
      </c>
      <c r="F2374" t="inlineStr">
        <is>
          <t>HANMI SEMICONDUCTOR CO. LTD.</t>
        </is>
      </c>
      <c r="G2374" t="inlineStr">
        <is>
          <t>-</t>
        </is>
      </c>
      <c r="H2374" t="inlineStr">
        <is>
          <t>042700 KS</t>
        </is>
      </c>
      <c r="I2374" t="inlineStr">
        <is>
          <t>-</t>
        </is>
      </c>
      <c r="K2374" t="inlineStr">
        <is>
          <t>24</t>
        </is>
      </c>
      <c r="L2374" t="inlineStr">
        <is>
          <t>$3,175</t>
        </is>
      </c>
      <c r="M2374" t="inlineStr">
        <is>
          <t>0.00%</t>
        </is>
      </c>
    </row>
    <row r="2375">
      <c r="A2375" t="inlineStr">
        <is>
          <t>LISTED EQUITY</t>
        </is>
      </c>
      <c r="B2375" t="inlineStr">
        <is>
          <t>-</t>
        </is>
      </c>
      <c r="C2375" t="inlineStr">
        <is>
          <t>-</t>
        </is>
      </c>
      <c r="D2375" t="inlineStr">
        <is>
          <t>-</t>
        </is>
      </c>
      <c r="E2375" t="inlineStr">
        <is>
          <t>-</t>
        </is>
      </c>
      <c r="F2375" t="inlineStr">
        <is>
          <t>SWEDISH LOGISTIC PROPERTY AB</t>
        </is>
      </c>
      <c r="G2375" t="inlineStr">
        <is>
          <t>-</t>
        </is>
      </c>
      <c r="H2375" t="inlineStr">
        <is>
          <t>SLPB SS</t>
        </is>
      </c>
      <c r="I2375" t="inlineStr">
        <is>
          <t>-</t>
        </is>
      </c>
      <c r="K2375" t="inlineStr">
        <is>
          <t>471</t>
        </is>
      </c>
      <c r="L2375" t="inlineStr">
        <is>
          <t>$3,175</t>
        </is>
      </c>
      <c r="M2375" t="inlineStr">
        <is>
          <t>0.00%</t>
        </is>
      </c>
    </row>
    <row r="2376">
      <c r="A2376" t="inlineStr">
        <is>
          <t>LISTED EQUITY</t>
        </is>
      </c>
      <c r="B2376" t="inlineStr">
        <is>
          <t>-</t>
        </is>
      </c>
      <c r="C2376" t="inlineStr">
        <is>
          <t>-</t>
        </is>
      </c>
      <c r="D2376" t="inlineStr">
        <is>
          <t>-</t>
        </is>
      </c>
      <c r="E2376" t="inlineStr">
        <is>
          <t>-</t>
        </is>
      </c>
      <c r="F2376" t="inlineStr">
        <is>
          <t>DR. LAL PATHLABS LTD.</t>
        </is>
      </c>
      <c r="G2376" t="inlineStr">
        <is>
          <t>-</t>
        </is>
      </c>
      <c r="H2376" t="inlineStr">
        <is>
          <t>DLPL IN</t>
        </is>
      </c>
      <c r="I2376" t="inlineStr">
        <is>
          <t>-</t>
        </is>
      </c>
      <c r="K2376" t="inlineStr">
        <is>
          <t>129</t>
        </is>
      </c>
      <c r="L2376" t="inlineStr">
        <is>
          <t>$3,170</t>
        </is>
      </c>
      <c r="M2376" t="inlineStr">
        <is>
          <t>0.00%</t>
        </is>
      </c>
    </row>
    <row r="2377">
      <c r="A2377" t="inlineStr">
        <is>
          <t>LISTED EQUITY</t>
        </is>
      </c>
      <c r="B2377" t="inlineStr">
        <is>
          <t>-</t>
        </is>
      </c>
      <c r="C2377" t="inlineStr">
        <is>
          <t>-</t>
        </is>
      </c>
      <c r="D2377" t="inlineStr">
        <is>
          <t>-</t>
        </is>
      </c>
      <c r="E2377" t="inlineStr">
        <is>
          <t>-</t>
        </is>
      </c>
      <c r="F2377" t="inlineStr">
        <is>
          <t>STORAGEVAULT CANADA, INC.</t>
        </is>
      </c>
      <c r="G2377" t="inlineStr">
        <is>
          <t>-</t>
        </is>
      </c>
      <c r="H2377" t="inlineStr">
        <is>
          <t>SVI CN</t>
        </is>
      </c>
      <c r="I2377" t="inlineStr">
        <is>
          <t>-</t>
        </is>
      </c>
      <c r="K2377" t="inlineStr">
        <is>
          <t>621</t>
        </is>
      </c>
      <c r="L2377" t="inlineStr">
        <is>
          <t>$3,170</t>
        </is>
      </c>
      <c r="M2377" t="inlineStr">
        <is>
          <t>0.00%</t>
        </is>
      </c>
    </row>
    <row r="2378">
      <c r="A2378" t="inlineStr">
        <is>
          <t>LISTED EQUITY</t>
        </is>
      </c>
      <c r="B2378" t="inlineStr">
        <is>
          <t>-</t>
        </is>
      </c>
      <c r="C2378" t="inlineStr">
        <is>
          <t>-</t>
        </is>
      </c>
      <c r="D2378" t="inlineStr">
        <is>
          <t>-</t>
        </is>
      </c>
      <c r="E2378" t="inlineStr">
        <is>
          <t>-</t>
        </is>
      </c>
      <c r="F2378" t="inlineStr">
        <is>
          <t>ZTE CORP.</t>
        </is>
      </c>
      <c r="G2378" t="inlineStr">
        <is>
          <t>-</t>
        </is>
      </c>
      <c r="H2378" t="inlineStr">
        <is>
          <t>763 HK</t>
        </is>
      </c>
      <c r="I2378" t="inlineStr">
        <is>
          <t>-</t>
        </is>
      </c>
      <c r="K2378" t="inlineStr">
        <is>
          <t>602</t>
        </is>
      </c>
      <c r="L2378" t="inlineStr">
        <is>
          <t>$3,149</t>
        </is>
      </c>
      <c r="M2378" t="inlineStr">
        <is>
          <t>0.00%</t>
        </is>
      </c>
    </row>
    <row r="2379">
      <c r="A2379" t="inlineStr">
        <is>
          <t>LISTED EQUITY</t>
        </is>
      </c>
      <c r="B2379" t="inlineStr">
        <is>
          <t>-</t>
        </is>
      </c>
      <c r="C2379" t="inlineStr">
        <is>
          <t>-</t>
        </is>
      </c>
      <c r="D2379" t="inlineStr">
        <is>
          <t>-</t>
        </is>
      </c>
      <c r="E2379" t="inlineStr">
        <is>
          <t>-</t>
        </is>
      </c>
      <c r="F2379" t="inlineStr">
        <is>
          <t>PRESIDENT CHAIN STORE CORP.</t>
        </is>
      </c>
      <c r="G2379" t="inlineStr">
        <is>
          <t>-</t>
        </is>
      </c>
      <c r="H2379" t="inlineStr">
        <is>
          <t>2912 TT</t>
        </is>
      </c>
      <c r="I2379" t="inlineStr">
        <is>
          <t>-</t>
        </is>
      </c>
      <c r="K2379" t="inlineStr">
        <is>
          <t>297</t>
        </is>
      </c>
      <c r="L2379" t="inlineStr">
        <is>
          <t>$3,136</t>
        </is>
      </c>
      <c r="M2379" t="inlineStr">
        <is>
          <t>0.00%</t>
        </is>
      </c>
    </row>
    <row r="2380">
      <c r="A2380" t="inlineStr">
        <is>
          <t>LISTED EQUITY</t>
        </is>
      </c>
      <c r="B2380" t="inlineStr">
        <is>
          <t>-</t>
        </is>
      </c>
      <c r="C2380" t="inlineStr">
        <is>
          <t>-</t>
        </is>
      </c>
      <c r="D2380" t="inlineStr">
        <is>
          <t>-</t>
        </is>
      </c>
      <c r="E2380" t="inlineStr">
        <is>
          <t>-</t>
        </is>
      </c>
      <c r="F2380" t="inlineStr">
        <is>
          <t>SHANGHAI PUDONG DEVELOPMENT BANK CO. LTD.</t>
        </is>
      </c>
      <c r="G2380" t="inlineStr">
        <is>
          <t>-</t>
        </is>
      </c>
      <c r="H2380" t="inlineStr">
        <is>
          <t>600000 C1</t>
        </is>
      </c>
      <c r="I2380" t="inlineStr">
        <is>
          <t>-</t>
        </is>
      </c>
      <c r="K2380" t="inlineStr">
        <is>
          <t>1,169</t>
        </is>
      </c>
      <c r="L2380" t="inlineStr">
        <is>
          <t>$3,121</t>
        </is>
      </c>
      <c r="M2380" t="inlineStr">
        <is>
          <t>0.00%</t>
        </is>
      </c>
    </row>
    <row r="2381">
      <c r="A2381" t="inlineStr">
        <is>
          <t>LISTED EQUITY</t>
        </is>
      </c>
      <c r="B2381" t="inlineStr">
        <is>
          <t>-</t>
        </is>
      </c>
      <c r="C2381" t="inlineStr">
        <is>
          <t>-</t>
        </is>
      </c>
      <c r="D2381" t="inlineStr">
        <is>
          <t>-</t>
        </is>
      </c>
      <c r="E2381" t="inlineStr">
        <is>
          <t>-</t>
        </is>
      </c>
      <c r="F2381" t="inlineStr">
        <is>
          <t>ANA HOLDINGS, INC.</t>
        </is>
      </c>
      <c r="G2381" t="inlineStr">
        <is>
          <t>-</t>
        </is>
      </c>
      <c r="H2381" t="inlineStr">
        <is>
          <t>9202 JP</t>
        </is>
      </c>
      <c r="I2381" t="inlineStr">
        <is>
          <t>-</t>
        </is>
      </c>
      <c r="K2381" t="inlineStr">
        <is>
          <t>110</t>
        </is>
      </c>
      <c r="L2381" t="inlineStr">
        <is>
          <t>$3,120</t>
        </is>
      </c>
      <c r="M2381" t="inlineStr">
        <is>
          <t>0.00%</t>
        </is>
      </c>
    </row>
    <row r="2382">
      <c r="A2382" t="inlineStr">
        <is>
          <t>LISTED EQUITY</t>
        </is>
      </c>
      <c r="B2382" t="inlineStr">
        <is>
          <t>-</t>
        </is>
      </c>
      <c r="C2382" t="inlineStr">
        <is>
          <t>-</t>
        </is>
      </c>
      <c r="D2382" t="inlineStr">
        <is>
          <t>-</t>
        </is>
      </c>
      <c r="E2382" t="inlineStr">
        <is>
          <t>-</t>
        </is>
      </c>
      <c r="F2382" t="inlineStr">
        <is>
          <t>WISE PLC</t>
        </is>
      </c>
      <c r="G2382" t="inlineStr">
        <is>
          <t>-</t>
        </is>
      </c>
      <c r="H2382" t="inlineStr">
        <is>
          <t>WISE LN</t>
        </is>
      </c>
      <c r="I2382" t="inlineStr">
        <is>
          <t>-</t>
        </is>
      </c>
      <c r="K2382" t="inlineStr">
        <is>
          <t>173</t>
        </is>
      </c>
      <c r="L2382" t="inlineStr">
        <is>
          <t>$3,118</t>
        </is>
      </c>
      <c r="M2382" t="inlineStr">
        <is>
          <t>0.00%</t>
        </is>
      </c>
    </row>
    <row r="2383">
      <c r="A2383" t="inlineStr">
        <is>
          <t>LISTED EQUITY</t>
        </is>
      </c>
      <c r="B2383" t="inlineStr">
        <is>
          <t>-</t>
        </is>
      </c>
      <c r="C2383" t="inlineStr">
        <is>
          <t>-</t>
        </is>
      </c>
      <c r="D2383" t="inlineStr">
        <is>
          <t>-</t>
        </is>
      </c>
      <c r="E2383" t="inlineStr">
        <is>
          <t>-</t>
        </is>
      </c>
      <c r="F2383" t="inlineStr">
        <is>
          <t>BUMI RESOURCES MINERALS TBK. PT</t>
        </is>
      </c>
      <c r="G2383" t="inlineStr">
        <is>
          <t>-</t>
        </is>
      </c>
      <c r="H2383" t="inlineStr">
        <is>
          <t>BRMS IJ</t>
        </is>
      </c>
      <c r="I2383" t="inlineStr">
        <is>
          <t>-</t>
        </is>
      </c>
      <c r="K2383" t="inlineStr">
        <is>
          <t>31,371</t>
        </is>
      </c>
      <c r="L2383" t="inlineStr">
        <is>
          <t>$3,103</t>
        </is>
      </c>
      <c r="M2383" t="inlineStr">
        <is>
          <t>0.00%</t>
        </is>
      </c>
    </row>
    <row r="2384">
      <c r="A2384" t="inlineStr">
        <is>
          <t>LISTED EQUITY</t>
        </is>
      </c>
      <c r="B2384" t="inlineStr">
        <is>
          <t>-</t>
        </is>
      </c>
      <c r="C2384" t="inlineStr">
        <is>
          <t>-</t>
        </is>
      </c>
      <c r="D2384" t="inlineStr">
        <is>
          <t>-</t>
        </is>
      </c>
      <c r="E2384" t="inlineStr">
        <is>
          <t>-</t>
        </is>
      </c>
      <c r="F2384" t="inlineStr">
        <is>
          <t>HANKOOK TIRE &amp; TECHNOLOGY CO. LTD.</t>
        </is>
      </c>
      <c r="G2384" t="inlineStr">
        <is>
          <t>-</t>
        </is>
      </c>
      <c r="H2384" t="inlineStr">
        <is>
          <t>161390 KS</t>
        </is>
      </c>
      <c r="I2384" t="inlineStr">
        <is>
          <t>-</t>
        </is>
      </c>
      <c r="K2384" t="inlineStr">
        <is>
          <t>51</t>
        </is>
      </c>
      <c r="L2384" t="inlineStr">
        <is>
          <t>$3,096</t>
        </is>
      </c>
      <c r="M2384" t="inlineStr">
        <is>
          <t>0.00%</t>
        </is>
      </c>
    </row>
    <row r="2385">
      <c r="A2385" t="inlineStr">
        <is>
          <t>LISTED EQUITY</t>
        </is>
      </c>
      <c r="B2385" t="inlineStr">
        <is>
          <t>-</t>
        </is>
      </c>
      <c r="C2385" t="inlineStr">
        <is>
          <t>-</t>
        </is>
      </c>
      <c r="D2385" t="inlineStr">
        <is>
          <t>-</t>
        </is>
      </c>
      <c r="E2385" t="inlineStr">
        <is>
          <t>-</t>
        </is>
      </c>
      <c r="F2385" t="inlineStr">
        <is>
          <t>KRUNG THAI BANK PCL</t>
        </is>
      </c>
      <c r="G2385" t="inlineStr">
        <is>
          <t>-</t>
        </is>
      </c>
      <c r="H2385" t="inlineStr">
        <is>
          <t>KTBF TB</t>
        </is>
      </c>
      <c r="I2385" t="inlineStr">
        <is>
          <t>-</t>
        </is>
      </c>
      <c r="K2385" t="inlineStr">
        <is>
          <t>2,302</t>
        </is>
      </c>
      <c r="L2385" t="inlineStr">
        <is>
          <t>$3,096</t>
        </is>
      </c>
      <c r="M2385" t="inlineStr">
        <is>
          <t>0.00%</t>
        </is>
      </c>
    </row>
    <row r="2386">
      <c r="A2386" t="inlineStr">
        <is>
          <t>LISTED EQUITY</t>
        </is>
      </c>
      <c r="B2386" t="inlineStr">
        <is>
          <t>-</t>
        </is>
      </c>
      <c r="C2386" t="inlineStr">
        <is>
          <t>-</t>
        </is>
      </c>
      <c r="D2386" t="inlineStr">
        <is>
          <t>-</t>
        </is>
      </c>
      <c r="E2386" t="inlineStr">
        <is>
          <t>-</t>
        </is>
      </c>
      <c r="F2386" t="inlineStr">
        <is>
          <t>DABUR INDIA LTD.</t>
        </is>
      </c>
      <c r="G2386" t="inlineStr">
        <is>
          <t>-</t>
        </is>
      </c>
      <c r="H2386" t="inlineStr">
        <is>
          <t>DABUR IN</t>
        </is>
      </c>
      <c r="I2386" t="inlineStr">
        <is>
          <t>-</t>
        </is>
      </c>
      <c r="K2386" t="inlineStr">
        <is>
          <t>368</t>
        </is>
      </c>
      <c r="L2386" t="inlineStr">
        <is>
          <t>$3,095</t>
        </is>
      </c>
      <c r="M2386" t="inlineStr">
        <is>
          <t>0.00%</t>
        </is>
      </c>
    </row>
    <row r="2387">
      <c r="A2387" t="inlineStr">
        <is>
          <t>LISTED EQUITY</t>
        </is>
      </c>
      <c r="B2387" t="inlineStr">
        <is>
          <t>-</t>
        </is>
      </c>
      <c r="C2387" t="inlineStr">
        <is>
          <t>-</t>
        </is>
      </c>
      <c r="D2387" t="inlineStr">
        <is>
          <t>-</t>
        </is>
      </c>
      <c r="E2387" t="inlineStr">
        <is>
          <t>-</t>
        </is>
      </c>
      <c r="F2387" t="inlineStr">
        <is>
          <t>L&amp;T FINANCE LTD.</t>
        </is>
      </c>
      <c r="G2387" t="inlineStr">
        <is>
          <t>-</t>
        </is>
      </c>
      <c r="H2387" t="inlineStr">
        <is>
          <t>LTF IN</t>
        </is>
      </c>
      <c r="I2387" t="inlineStr">
        <is>
          <t>-</t>
        </is>
      </c>
      <c r="K2387" t="inlineStr">
        <is>
          <t>587</t>
        </is>
      </c>
      <c r="L2387" t="inlineStr">
        <is>
          <t>$3,094</t>
        </is>
      </c>
      <c r="M2387" t="inlineStr">
        <is>
          <t>0.00%</t>
        </is>
      </c>
    </row>
    <row r="2388">
      <c r="A2388" t="inlineStr">
        <is>
          <t>LISTED EQUITY</t>
        </is>
      </c>
      <c r="B2388" t="inlineStr">
        <is>
          <t>-</t>
        </is>
      </c>
      <c r="C2388" t="inlineStr">
        <is>
          <t>-</t>
        </is>
      </c>
      <c r="D2388" t="inlineStr">
        <is>
          <t>-</t>
        </is>
      </c>
      <c r="E2388" t="inlineStr">
        <is>
          <t>-</t>
        </is>
      </c>
      <c r="F2388" t="inlineStr">
        <is>
          <t>BLUE STAR LTD.</t>
        </is>
      </c>
      <c r="G2388" t="inlineStr">
        <is>
          <t>-</t>
        </is>
      </c>
      <c r="H2388" t="inlineStr">
        <is>
          <t>BLSTR IN</t>
        </is>
      </c>
      <c r="I2388" t="inlineStr">
        <is>
          <t>-</t>
        </is>
      </c>
      <c r="K2388" t="inlineStr">
        <is>
          <t>108</t>
        </is>
      </c>
      <c r="L2388" t="inlineStr">
        <is>
          <t>$3,093</t>
        </is>
      </c>
      <c r="M2388" t="inlineStr">
        <is>
          <t>0.00%</t>
        </is>
      </c>
    </row>
    <row r="2389">
      <c r="A2389" t="inlineStr">
        <is>
          <t>LISTED EQUITY</t>
        </is>
      </c>
      <c r="B2389" t="inlineStr">
        <is>
          <t>-</t>
        </is>
      </c>
      <c r="C2389" t="inlineStr">
        <is>
          <t>-</t>
        </is>
      </c>
      <c r="D2389" t="inlineStr">
        <is>
          <t>-</t>
        </is>
      </c>
      <c r="E2389" t="inlineStr">
        <is>
          <t>-</t>
        </is>
      </c>
      <c r="F2389" t="inlineStr">
        <is>
          <t>MONOTARO CO. LTD.</t>
        </is>
      </c>
      <c r="G2389" t="inlineStr">
        <is>
          <t>-</t>
        </is>
      </c>
      <c r="H2389" t="inlineStr">
        <is>
          <t>3064 JP</t>
        </is>
      </c>
      <c r="I2389" t="inlineStr">
        <is>
          <t>-</t>
        </is>
      </c>
      <c r="K2389" t="inlineStr">
        <is>
          <t>129</t>
        </is>
      </c>
      <c r="L2389" t="inlineStr">
        <is>
          <t>$3,076</t>
        </is>
      </c>
      <c r="M2389" t="inlineStr">
        <is>
          <t>0.00%</t>
        </is>
      </c>
    </row>
    <row r="2390">
      <c r="A2390" t="inlineStr">
        <is>
          <t>LISTED EQUITY</t>
        </is>
      </c>
      <c r="B2390" t="inlineStr">
        <is>
          <t>-</t>
        </is>
      </c>
      <c r="C2390" t="inlineStr">
        <is>
          <t>-</t>
        </is>
      </c>
      <c r="D2390" t="inlineStr">
        <is>
          <t>-</t>
        </is>
      </c>
      <c r="E2390" t="inlineStr">
        <is>
          <t>-</t>
        </is>
      </c>
      <c r="F2390" t="inlineStr">
        <is>
          <t>TAL EDUCATION GROUP</t>
        </is>
      </c>
      <c r="G2390" t="inlineStr">
        <is>
          <t>-</t>
        </is>
      </c>
      <c r="H2390" t="inlineStr">
        <is>
          <t>TAL US</t>
        </is>
      </c>
      <c r="I2390" t="inlineStr">
        <is>
          <t>-</t>
        </is>
      </c>
      <c r="K2390" t="inlineStr">
        <is>
          <t>188</t>
        </is>
      </c>
      <c r="L2390" t="inlineStr">
        <is>
          <t>$3,075</t>
        </is>
      </c>
      <c r="M2390" t="inlineStr">
        <is>
          <t>0.00%</t>
        </is>
      </c>
    </row>
    <row r="2391">
      <c r="A2391" t="inlineStr">
        <is>
          <t>LISTED EQUITY</t>
        </is>
      </c>
      <c r="B2391" t="inlineStr">
        <is>
          <t>-</t>
        </is>
      </c>
      <c r="C2391" t="inlineStr">
        <is>
          <t>-</t>
        </is>
      </c>
      <c r="D2391" t="inlineStr">
        <is>
          <t>-</t>
        </is>
      </c>
      <c r="E2391" t="inlineStr">
        <is>
          <t>-</t>
        </is>
      </c>
      <c r="F2391" t="inlineStr">
        <is>
          <t>GRUPO CIBEST SA</t>
        </is>
      </c>
      <c r="G2391" t="inlineStr">
        <is>
          <t>-</t>
        </is>
      </c>
      <c r="H2391" t="inlineStr">
        <is>
          <t>PFCIBEST CB</t>
        </is>
      </c>
      <c r="I2391" t="inlineStr">
        <is>
          <t>-</t>
        </is>
      </c>
      <c r="K2391" t="inlineStr">
        <is>
          <t>129</t>
        </is>
      </c>
      <c r="L2391" t="inlineStr">
        <is>
          <t>$3,069</t>
        </is>
      </c>
      <c r="M2391" t="inlineStr">
        <is>
          <t>0.00%</t>
        </is>
      </c>
    </row>
    <row r="2392">
      <c r="A2392" t="inlineStr">
        <is>
          <t>LISTED EQUITY</t>
        </is>
      </c>
      <c r="B2392" t="inlineStr">
        <is>
          <t>-</t>
        </is>
      </c>
      <c r="C2392" t="inlineStr">
        <is>
          <t>-</t>
        </is>
      </c>
      <c r="D2392" t="inlineStr">
        <is>
          <t>-</t>
        </is>
      </c>
      <c r="E2392" t="inlineStr">
        <is>
          <t>-</t>
        </is>
      </c>
      <c r="F2392" t="inlineStr">
        <is>
          <t>BEIJING ENTERPRISES HOLDINGS LTD.</t>
        </is>
      </c>
      <c r="G2392" t="inlineStr">
        <is>
          <t>-</t>
        </is>
      </c>
      <c r="H2392" t="inlineStr">
        <is>
          <t>392 HK</t>
        </is>
      </c>
      <c r="I2392" t="inlineStr">
        <is>
          <t>-</t>
        </is>
      </c>
      <c r="K2392" t="inlineStr">
        <is>
          <t>500</t>
        </is>
      </c>
      <c r="L2392" t="inlineStr">
        <is>
          <t>$3,065</t>
        </is>
      </c>
      <c r="M2392" t="inlineStr">
        <is>
          <t>0.00%</t>
        </is>
      </c>
    </row>
    <row r="2393">
      <c r="A2393" t="inlineStr">
        <is>
          <t>LISTED EQUITY</t>
        </is>
      </c>
      <c r="B2393" t="inlineStr">
        <is>
          <t>-</t>
        </is>
      </c>
      <c r="C2393" t="inlineStr">
        <is>
          <t>-</t>
        </is>
      </c>
      <c r="D2393" t="inlineStr">
        <is>
          <t>-</t>
        </is>
      </c>
      <c r="E2393" t="inlineStr">
        <is>
          <t>-</t>
        </is>
      </c>
      <c r="F2393" t="inlineStr">
        <is>
          <t>KUANG-CHI TECHNOLOGIES CO. LTD.</t>
        </is>
      </c>
      <c r="G2393" t="inlineStr">
        <is>
          <t>-</t>
        </is>
      </c>
      <c r="H2393" t="inlineStr">
        <is>
          <t>002625 C2</t>
        </is>
      </c>
      <c r="I2393" t="inlineStr">
        <is>
          <t>-</t>
        </is>
      </c>
      <c r="K2393" t="inlineStr">
        <is>
          <t>290</t>
        </is>
      </c>
      <c r="L2393" t="inlineStr">
        <is>
          <t>$3,035</t>
        </is>
      </c>
      <c r="M2393" t="inlineStr">
        <is>
          <t>0.00%</t>
        </is>
      </c>
    </row>
    <row r="2394">
      <c r="A2394" t="inlineStr">
        <is>
          <t>LISTED EQUITY</t>
        </is>
      </c>
      <c r="B2394" t="inlineStr">
        <is>
          <t>-</t>
        </is>
      </c>
      <c r="C2394" t="inlineStr">
        <is>
          <t>-</t>
        </is>
      </c>
      <c r="D2394" t="inlineStr">
        <is>
          <t>-</t>
        </is>
      </c>
      <c r="E2394" t="inlineStr">
        <is>
          <t>-</t>
        </is>
      </c>
      <c r="F2394" t="inlineStr">
        <is>
          <t>SOFINA SA</t>
        </is>
      </c>
      <c r="G2394" t="inlineStr">
        <is>
          <t>-</t>
        </is>
      </c>
      <c r="H2394" t="inlineStr">
        <is>
          <t>SOF BB</t>
        </is>
      </c>
      <c r="I2394" t="inlineStr">
        <is>
          <t>-</t>
        </is>
      </c>
      <c r="K2394" t="inlineStr">
        <is>
          <t>7</t>
        </is>
      </c>
      <c r="L2394" t="inlineStr">
        <is>
          <t>$3,031</t>
        </is>
      </c>
      <c r="M2394" t="inlineStr">
        <is>
          <t>0.00%</t>
        </is>
      </c>
    </row>
    <row r="2395">
      <c r="A2395" t="inlineStr">
        <is>
          <t>LISTED EQUITY</t>
        </is>
      </c>
      <c r="B2395" t="inlineStr">
        <is>
          <t>-</t>
        </is>
      </c>
      <c r="C2395" t="inlineStr">
        <is>
          <t>-</t>
        </is>
      </c>
      <c r="D2395" t="inlineStr">
        <is>
          <t>-</t>
        </is>
      </c>
      <c r="E2395" t="inlineStr">
        <is>
          <t>-</t>
        </is>
      </c>
      <c r="F2395" t="inlineStr">
        <is>
          <t>CMOC GROUP LTD.</t>
        </is>
      </c>
      <c r="G2395" t="inlineStr">
        <is>
          <t>-</t>
        </is>
      </c>
      <c r="H2395" t="inlineStr">
        <is>
          <t>603993 C1</t>
        </is>
      </c>
      <c r="I2395" t="inlineStr">
        <is>
          <t>-</t>
        </is>
      </c>
      <c r="K2395" t="inlineStr">
        <is>
          <t>705</t>
        </is>
      </c>
      <c r="L2395" t="inlineStr">
        <is>
          <t>$3,025</t>
        </is>
      </c>
      <c r="M2395" t="inlineStr">
        <is>
          <t>0.00%</t>
        </is>
      </c>
    </row>
    <row r="2396">
      <c r="A2396" t="inlineStr">
        <is>
          <t>LISTED EQUITY</t>
        </is>
      </c>
      <c r="B2396" t="inlineStr">
        <is>
          <t>-</t>
        </is>
      </c>
      <c r="C2396" t="inlineStr">
        <is>
          <t>-</t>
        </is>
      </c>
      <c r="D2396" t="inlineStr">
        <is>
          <t>-</t>
        </is>
      </c>
      <c r="E2396" t="inlineStr">
        <is>
          <t>-</t>
        </is>
      </c>
      <c r="F2396" t="inlineStr">
        <is>
          <t>NARI TECHNOLOGY CO. LTD.</t>
        </is>
      </c>
      <c r="G2396" t="inlineStr">
        <is>
          <t>-</t>
        </is>
      </c>
      <c r="H2396" t="inlineStr">
        <is>
          <t>600406 C1</t>
        </is>
      </c>
      <c r="I2396" t="inlineStr">
        <is>
          <t>-</t>
        </is>
      </c>
      <c r="K2396" t="inlineStr">
        <is>
          <t>627</t>
        </is>
      </c>
      <c r="L2396" t="inlineStr">
        <is>
          <t>$3,025</t>
        </is>
      </c>
      <c r="M2396" t="inlineStr">
        <is>
          <t>0.00%</t>
        </is>
      </c>
    </row>
    <row r="2397">
      <c r="A2397" t="inlineStr">
        <is>
          <t>LISTED EQUITY</t>
        </is>
      </c>
      <c r="B2397" t="inlineStr">
        <is>
          <t>-</t>
        </is>
      </c>
      <c r="C2397" t="inlineStr">
        <is>
          <t>-</t>
        </is>
      </c>
      <c r="D2397" t="inlineStr">
        <is>
          <t>-</t>
        </is>
      </c>
      <c r="E2397" t="inlineStr">
        <is>
          <t>-</t>
        </is>
      </c>
      <c r="F2397" t="inlineStr">
        <is>
          <t>UNICHARM CORP.</t>
        </is>
      </c>
      <c r="G2397" t="inlineStr">
        <is>
          <t>-</t>
        </is>
      </c>
      <c r="H2397" t="inlineStr">
        <is>
          <t>8113 JP</t>
        </is>
      </c>
      <c r="I2397" t="inlineStr">
        <is>
          <t>-</t>
        </is>
      </c>
      <c r="K2397" t="inlineStr">
        <is>
          <t>353</t>
        </is>
      </c>
      <c r="L2397" t="inlineStr">
        <is>
          <t>$3,020</t>
        </is>
      </c>
      <c r="M2397" t="inlineStr">
        <is>
          <t>0.00%</t>
        </is>
      </c>
    </row>
    <row r="2398">
      <c r="A2398" t="inlineStr">
        <is>
          <t>LISTED EQUITY</t>
        </is>
      </c>
      <c r="B2398" t="inlineStr">
        <is>
          <t>-</t>
        </is>
      </c>
      <c r="C2398" t="inlineStr">
        <is>
          <t>-</t>
        </is>
      </c>
      <c r="D2398" t="inlineStr">
        <is>
          <t>-</t>
        </is>
      </c>
      <c r="E2398" t="inlineStr">
        <is>
          <t>-</t>
        </is>
      </c>
      <c r="F2398" t="inlineStr">
        <is>
          <t>GIGABYTE TECHNOLOGY CO. LTD.</t>
        </is>
      </c>
      <c r="G2398" t="inlineStr">
        <is>
          <t>-</t>
        </is>
      </c>
      <c r="H2398" t="inlineStr">
        <is>
          <t>2376 TT</t>
        </is>
      </c>
      <c r="I2398" t="inlineStr">
        <is>
          <t>-</t>
        </is>
      </c>
      <c r="K2398" t="inlineStr">
        <is>
          <t>253</t>
        </is>
      </c>
      <c r="L2398" t="inlineStr">
        <is>
          <t>$3,009</t>
        </is>
      </c>
      <c r="M2398" t="inlineStr">
        <is>
          <t>0.00%</t>
        </is>
      </c>
    </row>
    <row r="2399">
      <c r="A2399" t="inlineStr">
        <is>
          <t>LISTED EQUITY</t>
        </is>
      </c>
      <c r="B2399" t="inlineStr">
        <is>
          <t>-</t>
        </is>
      </c>
      <c r="C2399" t="inlineStr">
        <is>
          <t>-</t>
        </is>
      </c>
      <c r="D2399" t="inlineStr">
        <is>
          <t>-</t>
        </is>
      </c>
      <c r="E2399" t="inlineStr">
        <is>
          <t>-</t>
        </is>
      </c>
      <c r="F2399" t="inlineStr">
        <is>
          <t>JX ADVANCED METALS CORP.</t>
        </is>
      </c>
      <c r="G2399" t="inlineStr">
        <is>
          <t>-</t>
        </is>
      </c>
      <c r="H2399" t="inlineStr">
        <is>
          <t>5016 JP</t>
        </is>
      </c>
      <c r="I2399" t="inlineStr">
        <is>
          <t>-</t>
        </is>
      </c>
      <c r="K2399" t="inlineStr">
        <is>
          <t>160</t>
        </is>
      </c>
      <c r="L2399" t="inlineStr">
        <is>
          <t>$3,008</t>
        </is>
      </c>
      <c r="M2399" t="inlineStr">
        <is>
          <t>0.00%</t>
        </is>
      </c>
    </row>
    <row r="2400">
      <c r="A2400" t="inlineStr">
        <is>
          <t>LISTED EQUITY</t>
        </is>
      </c>
      <c r="B2400" t="inlineStr">
        <is>
          <t>-</t>
        </is>
      </c>
      <c r="C2400" t="inlineStr">
        <is>
          <t>-</t>
        </is>
      </c>
      <c r="D2400" t="inlineStr">
        <is>
          <t>-</t>
        </is>
      </c>
      <c r="E2400" t="inlineStr">
        <is>
          <t>-</t>
        </is>
      </c>
      <c r="F2400" t="inlineStr">
        <is>
          <t>QINGHAI SALT LAKE INDUSTRY CO. LTD.</t>
        </is>
      </c>
      <c r="G2400" t="inlineStr">
        <is>
          <t>-</t>
        </is>
      </c>
      <c r="H2400" t="inlineStr">
        <is>
          <t>000792 C2</t>
        </is>
      </c>
      <c r="I2400" t="inlineStr">
        <is>
          <t>-</t>
        </is>
      </c>
      <c r="K2400" t="inlineStr">
        <is>
          <t>498</t>
        </is>
      </c>
      <c r="L2400" t="inlineStr">
        <is>
          <t>$3,008</t>
        </is>
      </c>
      <c r="M2400" t="inlineStr">
        <is>
          <t>0.00%</t>
        </is>
      </c>
    </row>
    <row r="2401">
      <c r="A2401" t="inlineStr">
        <is>
          <t>LISTED EQUITY</t>
        </is>
      </c>
      <c r="B2401" t="inlineStr">
        <is>
          <t>-</t>
        </is>
      </c>
      <c r="C2401" t="inlineStr">
        <is>
          <t>-</t>
        </is>
      </c>
      <c r="D2401" t="inlineStr">
        <is>
          <t>-</t>
        </is>
      </c>
      <c r="E2401" t="inlineStr">
        <is>
          <t>-</t>
        </is>
      </c>
      <c r="F2401" t="inlineStr">
        <is>
          <t>PNB HOUSING FINANCE LTD.</t>
        </is>
      </c>
      <c r="G2401" t="inlineStr">
        <is>
          <t>-</t>
        </is>
      </c>
      <c r="H2401" t="inlineStr">
        <is>
          <t>PNBHOUSI IN</t>
        </is>
      </c>
      <c r="I2401" t="inlineStr">
        <is>
          <t>-</t>
        </is>
      </c>
      <c r="K2401" t="inlineStr">
        <is>
          <t>189</t>
        </is>
      </c>
      <c r="L2401" t="inlineStr">
        <is>
          <t>$3,005</t>
        </is>
      </c>
      <c r="M2401" t="inlineStr">
        <is>
          <t>0.00%</t>
        </is>
      </c>
    </row>
    <row r="2402">
      <c r="A2402" t="inlineStr">
        <is>
          <t>LISTED EQUITY</t>
        </is>
      </c>
      <c r="B2402" t="inlineStr">
        <is>
          <t>-</t>
        </is>
      </c>
      <c r="C2402" t="inlineStr">
        <is>
          <t>-</t>
        </is>
      </c>
      <c r="D2402" t="inlineStr">
        <is>
          <t>-</t>
        </is>
      </c>
      <c r="E2402" t="inlineStr">
        <is>
          <t>-</t>
        </is>
      </c>
      <c r="F2402" t="inlineStr">
        <is>
          <t>ASTRA INDUSTRIAL GROUP CO.</t>
        </is>
      </c>
      <c r="G2402" t="inlineStr">
        <is>
          <t>-</t>
        </is>
      </c>
      <c r="H2402" t="inlineStr">
        <is>
          <t>ASTRA AB</t>
        </is>
      </c>
      <c r="I2402" t="inlineStr">
        <is>
          <t>-</t>
        </is>
      </c>
      <c r="K2402" t="inlineStr">
        <is>
          <t>52</t>
        </is>
      </c>
      <c r="L2402" t="inlineStr">
        <is>
          <t>$2,989</t>
        </is>
      </c>
      <c r="M2402" t="inlineStr">
        <is>
          <t>0.00%</t>
        </is>
      </c>
    </row>
    <row r="2403">
      <c r="A2403" t="inlineStr">
        <is>
          <t>LISTED EQUITY</t>
        </is>
      </c>
      <c r="B2403" t="inlineStr">
        <is>
          <t>-</t>
        </is>
      </c>
      <c r="C2403" t="inlineStr">
        <is>
          <t>-</t>
        </is>
      </c>
      <c r="D2403" t="inlineStr">
        <is>
          <t>-</t>
        </is>
      </c>
      <c r="E2403" t="inlineStr">
        <is>
          <t>-</t>
        </is>
      </c>
      <c r="F2403" t="inlineStr">
        <is>
          <t>DIOS FASTIGHETER AB</t>
        </is>
      </c>
      <c r="G2403" t="inlineStr">
        <is>
          <t>-</t>
        </is>
      </c>
      <c r="H2403" t="inlineStr">
        <is>
          <t>DIOS SS</t>
        </is>
      </c>
      <c r="I2403" t="inlineStr">
        <is>
          <t>-</t>
        </is>
      </c>
      <c r="K2403" t="inlineStr">
        <is>
          <t>280</t>
        </is>
      </c>
      <c r="L2403" t="inlineStr">
        <is>
          <t>$2,985</t>
        </is>
      </c>
      <c r="M2403" t="inlineStr">
        <is>
          <t>0.00%</t>
        </is>
      </c>
    </row>
    <row r="2404">
      <c r="A2404" t="inlineStr">
        <is>
          <t>LISTED EQUITY</t>
        </is>
      </c>
      <c r="B2404" t="inlineStr">
        <is>
          <t>-</t>
        </is>
      </c>
      <c r="C2404" t="inlineStr">
        <is>
          <t>-</t>
        </is>
      </c>
      <c r="D2404" t="inlineStr">
        <is>
          <t>-</t>
        </is>
      </c>
      <c r="E2404" t="inlineStr">
        <is>
          <t>-</t>
        </is>
      </c>
      <c r="F2404" t="inlineStr">
        <is>
          <t>SM PRIME HOLDINGS, INC.</t>
        </is>
      </c>
      <c r="G2404" t="inlineStr">
        <is>
          <t>-</t>
        </is>
      </c>
      <c r="H2404" t="inlineStr">
        <is>
          <t>SMPH PM</t>
        </is>
      </c>
      <c r="I2404" t="inlineStr">
        <is>
          <t>-</t>
        </is>
      </c>
      <c r="K2404" t="inlineStr">
        <is>
          <t>5,123</t>
        </is>
      </c>
      <c r="L2404" t="inlineStr">
        <is>
          <t>$2,971</t>
        </is>
      </c>
      <c r="M2404" t="inlineStr">
        <is>
          <t>0.00%</t>
        </is>
      </c>
    </row>
    <row r="2405">
      <c r="A2405" t="inlineStr">
        <is>
          <t>LISTED EQUITY</t>
        </is>
      </c>
      <c r="B2405" t="inlineStr">
        <is>
          <t>-</t>
        </is>
      </c>
      <c r="C2405" t="inlineStr">
        <is>
          <t>-</t>
        </is>
      </c>
      <c r="D2405" t="inlineStr">
        <is>
          <t>-</t>
        </is>
      </c>
      <c r="E2405" t="inlineStr">
        <is>
          <t>-</t>
        </is>
      </c>
      <c r="F2405" t="inlineStr">
        <is>
          <t>HL MANDO CO. LTD.</t>
        </is>
      </c>
      <c r="G2405" t="inlineStr">
        <is>
          <t>-</t>
        </is>
      </c>
      <c r="H2405" t="inlineStr">
        <is>
          <t>204320 KS</t>
        </is>
      </c>
      <c r="I2405" t="inlineStr">
        <is>
          <t>-</t>
        </is>
      </c>
      <c r="K2405" t="inlineStr">
        <is>
          <t>48</t>
        </is>
      </c>
      <c r="L2405" t="inlineStr">
        <is>
          <t>$2,969</t>
        </is>
      </c>
      <c r="M2405" t="inlineStr">
        <is>
          <t>0.00%</t>
        </is>
      </c>
    </row>
    <row r="2406">
      <c r="A2406" t="inlineStr">
        <is>
          <t>LISTED EQUITY</t>
        </is>
      </c>
      <c r="B2406" t="inlineStr">
        <is>
          <t>-</t>
        </is>
      </c>
      <c r="C2406" t="inlineStr">
        <is>
          <t>-</t>
        </is>
      </c>
      <c r="D2406" t="inlineStr">
        <is>
          <t>-</t>
        </is>
      </c>
      <c r="E2406" t="inlineStr">
        <is>
          <t>-</t>
        </is>
      </c>
      <c r="F2406" t="inlineStr">
        <is>
          <t>SHIKOKU ELECTRIC POWER CO., INC.</t>
        </is>
      </c>
      <c r="G2406" t="inlineStr">
        <is>
          <t>-</t>
        </is>
      </c>
      <c r="H2406" t="inlineStr">
        <is>
          <t>9507 JP</t>
        </is>
      </c>
      <c r="I2406" t="inlineStr">
        <is>
          <t>-</t>
        </is>
      </c>
      <c r="K2406" t="inlineStr">
        <is>
          <t>200</t>
        </is>
      </c>
      <c r="L2406" t="inlineStr">
        <is>
          <t>$2,960</t>
        </is>
      </c>
      <c r="M2406" t="inlineStr">
        <is>
          <t>0.00%</t>
        </is>
      </c>
    </row>
    <row r="2407">
      <c r="A2407" t="inlineStr">
        <is>
          <t>LISTED EQUITY</t>
        </is>
      </c>
      <c r="B2407" t="inlineStr">
        <is>
          <t>-</t>
        </is>
      </c>
      <c r="C2407" t="inlineStr">
        <is>
          <t>-</t>
        </is>
      </c>
      <c r="D2407" t="inlineStr">
        <is>
          <t>-</t>
        </is>
      </c>
      <c r="E2407" t="inlineStr">
        <is>
          <t>-</t>
        </is>
      </c>
      <c r="F2407" t="inlineStr">
        <is>
          <t>YANBU NATIONAL PETROCHEMICAL CO.</t>
        </is>
      </c>
      <c r="G2407" t="inlineStr">
        <is>
          <t>-</t>
        </is>
      </c>
      <c r="H2407" t="inlineStr">
        <is>
          <t>YANSAB AB</t>
        </is>
      </c>
      <c r="I2407" t="inlineStr">
        <is>
          <t>-</t>
        </is>
      </c>
      <c r="K2407" t="inlineStr">
        <is>
          <t>268</t>
        </is>
      </c>
      <c r="L2407" t="inlineStr">
        <is>
          <t>$2,945</t>
        </is>
      </c>
      <c r="M2407" t="inlineStr">
        <is>
          <t>0.00%</t>
        </is>
      </c>
    </row>
    <row r="2408">
      <c r="A2408" t="inlineStr">
        <is>
          <t>LISTED EQUITY</t>
        </is>
      </c>
      <c r="B2408" t="inlineStr">
        <is>
          <t>-</t>
        </is>
      </c>
      <c r="C2408" t="inlineStr">
        <is>
          <t>-</t>
        </is>
      </c>
      <c r="D2408" t="inlineStr">
        <is>
          <t>-</t>
        </is>
      </c>
      <c r="E2408" t="inlineStr">
        <is>
          <t>-</t>
        </is>
      </c>
      <c r="F2408" t="inlineStr">
        <is>
          <t>SBI CARDS &amp; PAYMENT SERVICES LTD.</t>
        </is>
      </c>
      <c r="G2408" t="inlineStr">
        <is>
          <t>-</t>
        </is>
      </c>
      <c r="H2408" t="inlineStr">
        <is>
          <t>SBICARD IN</t>
        </is>
      </c>
      <c r="I2408" t="inlineStr">
        <is>
          <t>-</t>
        </is>
      </c>
      <c r="K2408" t="inlineStr">
        <is>
          <t>204</t>
        </is>
      </c>
      <c r="L2408" t="inlineStr">
        <is>
          <t>$2,934</t>
        </is>
      </c>
      <c r="M2408" t="inlineStr">
        <is>
          <t>0.00%</t>
        </is>
      </c>
    </row>
    <row r="2409">
      <c r="A2409" t="inlineStr">
        <is>
          <t>LISTED EQUITY</t>
        </is>
      </c>
      <c r="B2409" t="inlineStr">
        <is>
          <t>-</t>
        </is>
      </c>
      <c r="C2409" t="inlineStr">
        <is>
          <t>-</t>
        </is>
      </c>
      <c r="D2409" t="inlineStr">
        <is>
          <t>-</t>
        </is>
      </c>
      <c r="E2409" t="inlineStr">
        <is>
          <t>-</t>
        </is>
      </c>
      <c r="F2409" t="inlineStr">
        <is>
          <t>HLB, INC.</t>
        </is>
      </c>
      <c r="G2409" t="inlineStr">
        <is>
          <t>-</t>
        </is>
      </c>
      <c r="H2409" t="inlineStr">
        <is>
          <t>028300 KS</t>
        </is>
      </c>
      <c r="I2409" t="inlineStr">
        <is>
          <t>-</t>
        </is>
      </c>
      <c r="K2409" t="inlineStr">
        <is>
          <t>55</t>
        </is>
      </c>
      <c r="L2409" t="inlineStr">
        <is>
          <t>$2,933</t>
        </is>
      </c>
      <c r="M2409" t="inlineStr">
        <is>
          <t>0.00%</t>
        </is>
      </c>
    </row>
    <row r="2410">
      <c r="A2410" t="inlineStr">
        <is>
          <t>LISTED EQUITY</t>
        </is>
      </c>
      <c r="B2410" t="inlineStr">
        <is>
          <t>-</t>
        </is>
      </c>
      <c r="C2410" t="inlineStr">
        <is>
          <t>-</t>
        </is>
      </c>
      <c r="D2410" t="inlineStr">
        <is>
          <t>-</t>
        </is>
      </c>
      <c r="E2410" t="inlineStr">
        <is>
          <t>-</t>
        </is>
      </c>
      <c r="F2410" t="inlineStr">
        <is>
          <t>NEMETSCHEK SE</t>
        </is>
      </c>
      <c r="G2410" t="inlineStr">
        <is>
          <t>-</t>
        </is>
      </c>
      <c r="H2410" t="inlineStr">
        <is>
          <t>NEM GR</t>
        </is>
      </c>
      <c r="I2410" t="inlineStr">
        <is>
          <t>-</t>
        </is>
      </c>
      <c r="K2410" t="inlineStr">
        <is>
          <t>18</t>
        </is>
      </c>
      <c r="L2410" t="inlineStr">
        <is>
          <t>$2,922</t>
        </is>
      </c>
      <c r="M2410" t="inlineStr">
        <is>
          <t>0.00%</t>
        </is>
      </c>
    </row>
    <row r="2411">
      <c r="A2411" t="inlineStr">
        <is>
          <t>LISTED EQUITY</t>
        </is>
      </c>
      <c r="B2411" t="inlineStr">
        <is>
          <t>-</t>
        </is>
      </c>
      <c r="C2411" t="inlineStr">
        <is>
          <t>-</t>
        </is>
      </c>
      <c r="D2411" t="inlineStr">
        <is>
          <t>-</t>
        </is>
      </c>
      <c r="E2411" t="inlineStr">
        <is>
          <t>-</t>
        </is>
      </c>
      <c r="F2411" t="inlineStr">
        <is>
          <t>HYGON INFORMATION TECHNOLOGY CO. LTD.</t>
        </is>
      </c>
      <c r="G2411" t="inlineStr">
        <is>
          <t>-</t>
        </is>
      </c>
      <c r="H2411" t="inlineStr">
        <is>
          <t>688041 C1</t>
        </is>
      </c>
      <c r="I2411" t="inlineStr">
        <is>
          <t>-</t>
        </is>
      </c>
      <c r="K2411" t="inlineStr">
        <is>
          <t>61</t>
        </is>
      </c>
      <c r="L2411" t="inlineStr">
        <is>
          <t>$2,917</t>
        </is>
      </c>
      <c r="M2411" t="inlineStr">
        <is>
          <t>0.00%</t>
        </is>
      </c>
    </row>
    <row r="2412">
      <c r="A2412" t="inlineStr">
        <is>
          <t>LISTED EQUITY</t>
        </is>
      </c>
      <c r="B2412" t="inlineStr">
        <is>
          <t>-</t>
        </is>
      </c>
      <c r="C2412" t="inlineStr">
        <is>
          <t>-</t>
        </is>
      </c>
      <c r="D2412" t="inlineStr">
        <is>
          <t>-</t>
        </is>
      </c>
      <c r="E2412" t="inlineStr">
        <is>
          <t>-</t>
        </is>
      </c>
      <c r="F2412" t="inlineStr">
        <is>
          <t>YUHAN CORP.</t>
        </is>
      </c>
      <c r="G2412" t="inlineStr">
        <is>
          <t>-</t>
        </is>
      </c>
      <c r="H2412" t="inlineStr">
        <is>
          <t>000100 KS</t>
        </is>
      </c>
      <c r="I2412" t="inlineStr">
        <is>
          <t>-</t>
        </is>
      </c>
      <c r="K2412" t="inlineStr">
        <is>
          <t>25</t>
        </is>
      </c>
      <c r="L2412" t="inlineStr">
        <is>
          <t>$2,915</t>
        </is>
      </c>
      <c r="M2412" t="inlineStr">
        <is>
          <t>0.00%</t>
        </is>
      </c>
    </row>
    <row r="2413">
      <c r="A2413" t="inlineStr">
        <is>
          <t>LISTED EQUITY</t>
        </is>
      </c>
      <c r="B2413" t="inlineStr">
        <is>
          <t>-</t>
        </is>
      </c>
      <c r="C2413" t="inlineStr">
        <is>
          <t>-</t>
        </is>
      </c>
      <c r="D2413" t="inlineStr">
        <is>
          <t>-</t>
        </is>
      </c>
      <c r="E2413" t="inlineStr">
        <is>
          <t>-</t>
        </is>
      </c>
      <c r="F2413" t="inlineStr">
        <is>
          <t>ADDTECH AB</t>
        </is>
      </c>
      <c r="G2413" t="inlineStr">
        <is>
          <t>-</t>
        </is>
      </c>
      <c r="H2413" t="inlineStr">
        <is>
          <t>ADDTB SS</t>
        </is>
      </c>
      <c r="I2413" t="inlineStr">
        <is>
          <t>-</t>
        </is>
      </c>
      <c r="K2413" t="inlineStr">
        <is>
          <t>55</t>
        </is>
      </c>
      <c r="L2413" t="inlineStr">
        <is>
          <t>$2,903</t>
        </is>
      </c>
      <c r="M2413" t="inlineStr">
        <is>
          <t>0.00%</t>
        </is>
      </c>
    </row>
    <row r="2414">
      <c r="A2414" t="inlineStr">
        <is>
          <t>LISTED EQUITY</t>
        </is>
      </c>
      <c r="B2414" t="inlineStr">
        <is>
          <t>-</t>
        </is>
      </c>
      <c r="C2414" t="inlineStr">
        <is>
          <t>-</t>
        </is>
      </c>
      <c r="D2414" t="inlineStr">
        <is>
          <t>-</t>
        </is>
      </c>
      <c r="E2414" t="inlineStr">
        <is>
          <t>-</t>
        </is>
      </c>
      <c r="F2414" t="inlineStr">
        <is>
          <t>COMMERCIAL BANK PSQC</t>
        </is>
      </c>
      <c r="G2414" t="inlineStr">
        <is>
          <t>-</t>
        </is>
      </c>
      <c r="H2414" t="inlineStr">
        <is>
          <t>CBQK QD</t>
        </is>
      </c>
      <c r="I2414" t="inlineStr">
        <is>
          <t>-</t>
        </is>
      </c>
      <c r="K2414" t="inlineStr">
        <is>
          <t>1,670</t>
        </is>
      </c>
      <c r="L2414" t="inlineStr">
        <is>
          <t>$2,889</t>
        </is>
      </c>
      <c r="M2414" t="inlineStr">
        <is>
          <t>0.00%</t>
        </is>
      </c>
    </row>
    <row r="2415">
      <c r="A2415" t="inlineStr">
        <is>
          <t>LISTED EQUITY</t>
        </is>
      </c>
      <c r="B2415" t="inlineStr">
        <is>
          <t>-</t>
        </is>
      </c>
      <c r="C2415" t="inlineStr">
        <is>
          <t>-</t>
        </is>
      </c>
      <c r="D2415" t="inlineStr">
        <is>
          <t>-</t>
        </is>
      </c>
      <c r="E2415" t="inlineStr">
        <is>
          <t>-</t>
        </is>
      </c>
      <c r="F2415" t="inlineStr">
        <is>
          <t>CONTEMPORARY AMPEREX TECHNOLOGY CO. LTD.</t>
        </is>
      </c>
      <c r="G2415" t="inlineStr">
        <is>
          <t>-</t>
        </is>
      </c>
      <c r="H2415" t="inlineStr">
        <is>
          <t>3750 HK</t>
        </is>
      </c>
      <c r="I2415" t="inlineStr">
        <is>
          <t>-</t>
        </is>
      </c>
      <c r="K2415" t="inlineStr">
        <is>
          <t>30</t>
        </is>
      </c>
      <c r="L2415" t="inlineStr">
        <is>
          <t>$2,889</t>
        </is>
      </c>
      <c r="M2415" t="inlineStr">
        <is>
          <t>0.00%</t>
        </is>
      </c>
    </row>
    <row r="2416">
      <c r="A2416" t="inlineStr">
        <is>
          <t>LISTED EQUITY</t>
        </is>
      </c>
      <c r="B2416" t="inlineStr">
        <is>
          <t>-</t>
        </is>
      </c>
      <c r="C2416" t="inlineStr">
        <is>
          <t>-</t>
        </is>
      </c>
      <c r="D2416" t="inlineStr">
        <is>
          <t>-</t>
        </is>
      </c>
      <c r="E2416" t="inlineStr">
        <is>
          <t>-</t>
        </is>
      </c>
      <c r="F2416" t="inlineStr">
        <is>
          <t>SHANDONG WEIGAO GROUP MEDICAL POLYMER CO. LTD.</t>
        </is>
      </c>
      <c r="G2416" t="inlineStr">
        <is>
          <t>-</t>
        </is>
      </c>
      <c r="H2416" t="inlineStr">
        <is>
          <t>1066 HK</t>
        </is>
      </c>
      <c r="I2416" t="inlineStr">
        <is>
          <t>-</t>
        </is>
      </c>
      <c r="K2416" t="inlineStr">
        <is>
          <t>2,987</t>
        </is>
      </c>
      <c r="L2416" t="inlineStr">
        <is>
          <t>$2,888</t>
        </is>
      </c>
      <c r="M2416" t="inlineStr">
        <is>
          <t>0.00%</t>
        </is>
      </c>
    </row>
    <row r="2417">
      <c r="A2417" t="inlineStr">
        <is>
          <t>LISTED EQUITY</t>
        </is>
      </c>
      <c r="B2417" t="inlineStr">
        <is>
          <t>-</t>
        </is>
      </c>
      <c r="C2417" t="inlineStr">
        <is>
          <t>-</t>
        </is>
      </c>
      <c r="D2417" t="inlineStr">
        <is>
          <t>-</t>
        </is>
      </c>
      <c r="E2417" t="inlineStr">
        <is>
          <t>-</t>
        </is>
      </c>
      <c r="F2417" t="inlineStr">
        <is>
          <t>BENTLEY SYSTEMS, INC.</t>
        </is>
      </c>
      <c r="G2417" t="inlineStr">
        <is>
          <t>-</t>
        </is>
      </c>
      <c r="H2417" t="inlineStr">
        <is>
          <t>BSY US</t>
        </is>
      </c>
      <c r="I2417" t="inlineStr">
        <is>
          <t>-</t>
        </is>
      </c>
      <c r="K2417" t="inlineStr">
        <is>
          <t>50</t>
        </is>
      </c>
      <c r="L2417" t="inlineStr">
        <is>
          <t>$2,885</t>
        </is>
      </c>
      <c r="M2417" t="inlineStr">
        <is>
          <t>0.00%</t>
        </is>
      </c>
    </row>
    <row r="2418">
      <c r="A2418" t="inlineStr">
        <is>
          <t>LISTED EQUITY</t>
        </is>
      </c>
      <c r="B2418" t="inlineStr">
        <is>
          <t>-</t>
        </is>
      </c>
      <c r="C2418" t="inlineStr">
        <is>
          <t>-</t>
        </is>
      </c>
      <c r="D2418" t="inlineStr">
        <is>
          <t>-</t>
        </is>
      </c>
      <c r="E2418" t="inlineStr">
        <is>
          <t>-</t>
        </is>
      </c>
      <c r="F2418" t="inlineStr">
        <is>
          <t>HELIOS TOWERS PLC</t>
        </is>
      </c>
      <c r="G2418" t="inlineStr">
        <is>
          <t>-</t>
        </is>
      </c>
      <c r="H2418" t="inlineStr">
        <is>
          <t>HTWS LN</t>
        </is>
      </c>
      <c r="I2418" t="inlineStr">
        <is>
          <t>-</t>
        </is>
      </c>
      <c r="K2418" t="inlineStr">
        <is>
          <t>869</t>
        </is>
      </c>
      <c r="L2418" t="inlineStr">
        <is>
          <t>$2,884</t>
        </is>
      </c>
      <c r="M2418" t="inlineStr">
        <is>
          <t>0.00%</t>
        </is>
      </c>
    </row>
    <row r="2419">
      <c r="A2419" t="inlineStr">
        <is>
          <t>LISTED EQUITY</t>
        </is>
      </c>
      <c r="B2419" t="inlineStr">
        <is>
          <t>-</t>
        </is>
      </c>
      <c r="C2419" t="inlineStr">
        <is>
          <t>-</t>
        </is>
      </c>
      <c r="D2419" t="inlineStr">
        <is>
          <t>-</t>
        </is>
      </c>
      <c r="E2419" t="inlineStr">
        <is>
          <t>-</t>
        </is>
      </c>
      <c r="F2419" t="inlineStr">
        <is>
          <t>H2O AMERICA</t>
        </is>
      </c>
      <c r="G2419" t="inlineStr">
        <is>
          <t>-</t>
        </is>
      </c>
      <c r="H2419" t="inlineStr">
        <is>
          <t>HTO US</t>
        </is>
      </c>
      <c r="I2419" t="inlineStr">
        <is>
          <t>-</t>
        </is>
      </c>
      <c r="K2419" t="inlineStr">
        <is>
          <t>39</t>
        </is>
      </c>
      <c r="L2419" t="inlineStr">
        <is>
          <t>$2,871</t>
        </is>
      </c>
      <c r="M2419" t="inlineStr">
        <is>
          <t>0.00%</t>
        </is>
      </c>
    </row>
    <row r="2420">
      <c r="A2420" t="inlineStr">
        <is>
          <t>LISTED EQUITY</t>
        </is>
      </c>
      <c r="B2420" t="inlineStr">
        <is>
          <t>-</t>
        </is>
      </c>
      <c r="C2420" t="inlineStr">
        <is>
          <t>-</t>
        </is>
      </c>
      <c r="D2420" t="inlineStr">
        <is>
          <t>-</t>
        </is>
      </c>
      <c r="E2420" t="inlineStr">
        <is>
          <t>-</t>
        </is>
      </c>
      <c r="F2420" t="inlineStr">
        <is>
          <t>SUNDARAM FINANCE LTD.</t>
        </is>
      </c>
      <c r="G2420" t="inlineStr">
        <is>
          <t>-</t>
        </is>
      </c>
      <c r="H2420" t="inlineStr">
        <is>
          <t>SUF IN</t>
        </is>
      </c>
      <c r="I2420" t="inlineStr">
        <is>
          <t>-</t>
        </is>
      </c>
      <c r="K2420" t="inlineStr">
        <is>
          <t>33</t>
        </is>
      </c>
      <c r="L2420" t="inlineStr">
        <is>
          <t>$2,867</t>
        </is>
      </c>
      <c r="M2420" t="inlineStr">
        <is>
          <t>0.00%</t>
        </is>
      </c>
    </row>
    <row r="2421">
      <c r="A2421" t="inlineStr">
        <is>
          <t>LISTED EQUITY</t>
        </is>
      </c>
      <c r="B2421" t="inlineStr">
        <is>
          <t>-</t>
        </is>
      </c>
      <c r="C2421" t="inlineStr">
        <is>
          <t>-</t>
        </is>
      </c>
      <c r="D2421" t="inlineStr">
        <is>
          <t>-</t>
        </is>
      </c>
      <c r="E2421" t="inlineStr">
        <is>
          <t>-</t>
        </is>
      </c>
      <c r="F2421" t="inlineStr">
        <is>
          <t>TRIPOD TECHNOLOGY CORP.</t>
        </is>
      </c>
      <c r="G2421" t="inlineStr">
        <is>
          <t>-</t>
        </is>
      </c>
      <c r="H2421" t="inlineStr">
        <is>
          <t>3044 TT</t>
        </is>
      </c>
      <c r="I2421" t="inlineStr">
        <is>
          <t>-</t>
        </is>
      </c>
      <c r="K2421" t="inlineStr">
        <is>
          <t>187</t>
        </is>
      </c>
      <c r="L2421" t="inlineStr">
        <is>
          <t>$2,832</t>
        </is>
      </c>
      <c r="M2421" t="inlineStr">
        <is>
          <t>0.00%</t>
        </is>
      </c>
    </row>
    <row r="2422">
      <c r="A2422" t="inlineStr">
        <is>
          <t>LISTED EQUITY</t>
        </is>
      </c>
      <c r="B2422" t="inlineStr">
        <is>
          <t>-</t>
        </is>
      </c>
      <c r="C2422" t="inlineStr">
        <is>
          <t>-</t>
        </is>
      </c>
      <c r="D2422" t="inlineStr">
        <is>
          <t>-</t>
        </is>
      </c>
      <c r="E2422" t="inlineStr">
        <is>
          <t>-</t>
        </is>
      </c>
      <c r="F2422" t="inlineStr">
        <is>
          <t>L E LUNDBERGFORETAGEN AB</t>
        </is>
      </c>
      <c r="G2422" t="inlineStr">
        <is>
          <t>-</t>
        </is>
      </c>
      <c r="H2422" t="inlineStr">
        <is>
          <t>LUNDB SS</t>
        </is>
      </c>
      <c r="I2422" t="inlineStr">
        <is>
          <t>-</t>
        </is>
      </c>
      <c r="K2422" t="inlineStr">
        <is>
          <t>34</t>
        </is>
      </c>
      <c r="L2422" t="inlineStr">
        <is>
          <t>$2,819</t>
        </is>
      </c>
      <c r="M2422" t="inlineStr">
        <is>
          <t>0.00%</t>
        </is>
      </c>
    </row>
    <row r="2423">
      <c r="A2423" t="inlineStr">
        <is>
          <t>LISTED EQUITY</t>
        </is>
      </c>
      <c r="B2423" t="inlineStr">
        <is>
          <t>-</t>
        </is>
      </c>
      <c r="C2423" t="inlineStr">
        <is>
          <t>-</t>
        </is>
      </c>
      <c r="D2423" t="inlineStr">
        <is>
          <t>-</t>
        </is>
      </c>
      <c r="E2423" t="inlineStr">
        <is>
          <t>-</t>
        </is>
      </c>
      <c r="F2423" t="inlineStr">
        <is>
          <t>ZANGGE MINING CO. LTD.</t>
        </is>
      </c>
      <c r="G2423" t="inlineStr">
        <is>
          <t>-</t>
        </is>
      </c>
      <c r="H2423" t="inlineStr">
        <is>
          <t>000408 C2</t>
        </is>
      </c>
      <c r="I2423" t="inlineStr">
        <is>
          <t>-</t>
        </is>
      </c>
      <c r="K2423" t="inlineStr">
        <is>
          <t>155</t>
        </is>
      </c>
      <c r="L2423" t="inlineStr">
        <is>
          <t>$2,806</t>
        </is>
      </c>
      <c r="M2423" t="inlineStr">
        <is>
          <t>0.00%</t>
        </is>
      </c>
    </row>
    <row r="2424">
      <c r="A2424" t="inlineStr">
        <is>
          <t>LISTED EQUITY</t>
        </is>
      </c>
      <c r="B2424" t="inlineStr">
        <is>
          <t>-</t>
        </is>
      </c>
      <c r="C2424" t="inlineStr">
        <is>
          <t>-</t>
        </is>
      </c>
      <c r="D2424" t="inlineStr">
        <is>
          <t>-</t>
        </is>
      </c>
      <c r="E2424" t="inlineStr">
        <is>
          <t>-</t>
        </is>
      </c>
      <c r="F2424" t="inlineStr">
        <is>
          <t>AIR ARABIA PJSC</t>
        </is>
      </c>
      <c r="G2424" t="inlineStr">
        <is>
          <t>-</t>
        </is>
      </c>
      <c r="H2424" t="inlineStr">
        <is>
          <t>AIRARABI UH</t>
        </is>
      </c>
      <c r="I2424" t="inlineStr">
        <is>
          <t>-</t>
        </is>
      </c>
      <c r="K2424" t="inlineStr">
        <is>
          <t>1,474</t>
        </is>
      </c>
      <c r="L2424" t="inlineStr">
        <is>
          <t>$2,805</t>
        </is>
      </c>
      <c r="M2424" t="inlineStr">
        <is>
          <t>0.00%</t>
        </is>
      </c>
    </row>
    <row r="2425">
      <c r="A2425" t="inlineStr">
        <is>
          <t>LISTED EQUITY</t>
        </is>
      </c>
      <c r="B2425" t="inlineStr">
        <is>
          <t>-</t>
        </is>
      </c>
      <c r="C2425" t="inlineStr">
        <is>
          <t>-</t>
        </is>
      </c>
      <c r="D2425" t="inlineStr">
        <is>
          <t>-</t>
        </is>
      </c>
      <c r="E2425" t="inlineStr">
        <is>
          <t>-</t>
        </is>
      </c>
      <c r="F2425" t="inlineStr">
        <is>
          <t>APOLLO TYRES LTD.</t>
        </is>
      </c>
      <c r="G2425" t="inlineStr">
        <is>
          <t>-</t>
        </is>
      </c>
      <c r="H2425" t="inlineStr">
        <is>
          <t>APTY IN</t>
        </is>
      </c>
      <c r="I2425" t="inlineStr">
        <is>
          <t>-</t>
        </is>
      </c>
      <c r="K2425" t="inlineStr">
        <is>
          <t>336</t>
        </is>
      </c>
      <c r="L2425" t="inlineStr">
        <is>
          <t>$2,802</t>
        </is>
      </c>
      <c r="M2425" t="inlineStr">
        <is>
          <t>0.00%</t>
        </is>
      </c>
    </row>
    <row r="2426">
      <c r="A2426" t="inlineStr">
        <is>
          <t>LISTED EQUITY</t>
        </is>
      </c>
      <c r="B2426" t="inlineStr">
        <is>
          <t>-</t>
        </is>
      </c>
      <c r="C2426" t="inlineStr">
        <is>
          <t>-</t>
        </is>
      </c>
      <c r="D2426" t="inlineStr">
        <is>
          <t>-</t>
        </is>
      </c>
      <c r="E2426" t="inlineStr">
        <is>
          <t>-</t>
        </is>
      </c>
      <c r="F2426" t="inlineStr">
        <is>
          <t>JOINCARE PHARMACEUTICAL GROUP INDUSTRY CO. LTD.</t>
        </is>
      </c>
      <c r="G2426" t="inlineStr">
        <is>
          <t>-</t>
        </is>
      </c>
      <c r="H2426" t="inlineStr">
        <is>
          <t>600380 C1</t>
        </is>
      </c>
      <c r="I2426" t="inlineStr">
        <is>
          <t>-</t>
        </is>
      </c>
      <c r="K2426" t="inlineStr">
        <is>
          <t>1,129</t>
        </is>
      </c>
      <c r="L2426" t="inlineStr">
        <is>
          <t>$2,799</t>
        </is>
      </c>
      <c r="M2426" t="inlineStr">
        <is>
          <t>0.00%</t>
        </is>
      </c>
    </row>
    <row r="2427">
      <c r="A2427" t="inlineStr">
        <is>
          <t>LISTED EQUITY</t>
        </is>
      </c>
      <c r="B2427" t="inlineStr">
        <is>
          <t>-</t>
        </is>
      </c>
      <c r="C2427" t="inlineStr">
        <is>
          <t>-</t>
        </is>
      </c>
      <c r="D2427" t="inlineStr">
        <is>
          <t>-</t>
        </is>
      </c>
      <c r="E2427" t="inlineStr">
        <is>
          <t>-</t>
        </is>
      </c>
      <c r="F2427" t="inlineStr">
        <is>
          <t>LEENO INDUSTRIAL, INC.</t>
        </is>
      </c>
      <c r="G2427" t="inlineStr">
        <is>
          <t>-</t>
        </is>
      </c>
      <c r="H2427" t="inlineStr">
        <is>
          <t>058470 KS</t>
        </is>
      </c>
      <c r="I2427" t="inlineStr">
        <is>
          <t>-</t>
        </is>
      </c>
      <c r="K2427" t="inlineStr">
        <is>
          <t>44</t>
        </is>
      </c>
      <c r="L2427" t="inlineStr">
        <is>
          <t>$2,772</t>
        </is>
      </c>
      <c r="M2427" t="inlineStr">
        <is>
          <t>0.00%</t>
        </is>
      </c>
    </row>
    <row r="2428">
      <c r="A2428" t="inlineStr">
        <is>
          <t>LISTED EQUITY</t>
        </is>
      </c>
      <c r="B2428" t="inlineStr">
        <is>
          <t>-</t>
        </is>
      </c>
      <c r="C2428" t="inlineStr">
        <is>
          <t>-</t>
        </is>
      </c>
      <c r="D2428" t="inlineStr">
        <is>
          <t>-</t>
        </is>
      </c>
      <c r="E2428" t="inlineStr">
        <is>
          <t>-</t>
        </is>
      </c>
      <c r="F2428" t="inlineStr">
        <is>
          <t>NINGBO DEYE TECHNOLOGY CO. LTD.</t>
        </is>
      </c>
      <c r="G2428" t="inlineStr">
        <is>
          <t>-</t>
        </is>
      </c>
      <c r="H2428" t="inlineStr">
        <is>
          <t>605117 C1</t>
        </is>
      </c>
      <c r="I2428" t="inlineStr">
        <is>
          <t>-</t>
        </is>
      </c>
      <c r="K2428" t="inlineStr">
        <is>
          <t>149</t>
        </is>
      </c>
      <c r="L2428" t="inlineStr">
        <is>
          <t>$2,760</t>
        </is>
      </c>
      <c r="M2428" t="inlineStr">
        <is>
          <t>0.00%</t>
        </is>
      </c>
    </row>
    <row r="2429">
      <c r="A2429" t="inlineStr">
        <is>
          <t>LISTED EQUITY</t>
        </is>
      </c>
      <c r="B2429" t="inlineStr">
        <is>
          <t>-</t>
        </is>
      </c>
      <c r="C2429" t="inlineStr">
        <is>
          <t>-</t>
        </is>
      </c>
      <c r="D2429" t="inlineStr">
        <is>
          <t>-</t>
        </is>
      </c>
      <c r="E2429" t="inlineStr">
        <is>
          <t>-</t>
        </is>
      </c>
      <c r="F2429" t="inlineStr">
        <is>
          <t>LOTUS BAKERIES NV</t>
        </is>
      </c>
      <c r="G2429" t="inlineStr">
        <is>
          <t>-</t>
        </is>
      </c>
      <c r="H2429" t="inlineStr">
        <is>
          <t>LOTB BB</t>
        </is>
      </c>
      <c r="I2429" t="inlineStr">
        <is>
          <t>-</t>
        </is>
      </c>
      <c r="K2429" t="inlineStr">
        <is>
          <t>0</t>
        </is>
      </c>
      <c r="L2429" t="inlineStr">
        <is>
          <t>$2,735</t>
        </is>
      </c>
      <c r="M2429" t="inlineStr">
        <is>
          <t>0.00%</t>
        </is>
      </c>
    </row>
    <row r="2430">
      <c r="A2430" t="inlineStr">
        <is>
          <t>LISTED EQUITY</t>
        </is>
      </c>
      <c r="B2430" t="inlineStr">
        <is>
          <t>-</t>
        </is>
      </c>
      <c r="C2430" t="inlineStr">
        <is>
          <t>-</t>
        </is>
      </c>
      <c r="D2430" t="inlineStr">
        <is>
          <t>-</t>
        </is>
      </c>
      <c r="E2430" t="inlineStr">
        <is>
          <t>-</t>
        </is>
      </c>
      <c r="F2430" t="inlineStr">
        <is>
          <t>PHARMAESSENTIA CORP.</t>
        </is>
      </c>
      <c r="G2430" t="inlineStr">
        <is>
          <t>-</t>
        </is>
      </c>
      <c r="H2430" t="inlineStr">
        <is>
          <t>6446 TT</t>
        </is>
      </c>
      <c r="I2430" t="inlineStr">
        <is>
          <t>-</t>
        </is>
      </c>
      <c r="K2430" t="inlineStr">
        <is>
          <t>122</t>
        </is>
      </c>
      <c r="L2430" t="inlineStr">
        <is>
          <t>$2,735</t>
        </is>
      </c>
      <c r="M2430" t="inlineStr">
        <is>
          <t>0.00%</t>
        </is>
      </c>
    </row>
    <row r="2431">
      <c r="A2431" t="inlineStr">
        <is>
          <t>LISTED EQUITY</t>
        </is>
      </c>
      <c r="B2431" t="inlineStr">
        <is>
          <t>-</t>
        </is>
      </c>
      <c r="C2431" t="inlineStr">
        <is>
          <t>-</t>
        </is>
      </c>
      <c r="D2431" t="inlineStr">
        <is>
          <t>-</t>
        </is>
      </c>
      <c r="E2431" t="inlineStr">
        <is>
          <t>-</t>
        </is>
      </c>
      <c r="F2431" t="inlineStr">
        <is>
          <t>XD, INC.</t>
        </is>
      </c>
      <c r="G2431" t="inlineStr">
        <is>
          <t>-</t>
        </is>
      </c>
      <c r="H2431" t="inlineStr">
        <is>
          <t>2400 HK</t>
        </is>
      </c>
      <c r="I2431" t="inlineStr">
        <is>
          <t>-</t>
        </is>
      </c>
      <c r="K2431" t="inlineStr">
        <is>
          <t>219</t>
        </is>
      </c>
      <c r="L2431" t="inlineStr">
        <is>
          <t>$2,735</t>
        </is>
      </c>
      <c r="M2431" t="inlineStr">
        <is>
          <t>0.00%</t>
        </is>
      </c>
    </row>
    <row r="2432">
      <c r="A2432" t="inlineStr">
        <is>
          <t>LISTED EQUITY</t>
        </is>
      </c>
      <c r="B2432" t="inlineStr">
        <is>
          <t>-</t>
        </is>
      </c>
      <c r="C2432" t="inlineStr">
        <is>
          <t>-</t>
        </is>
      </c>
      <c r="D2432" t="inlineStr">
        <is>
          <t>-</t>
        </is>
      </c>
      <c r="E2432" t="inlineStr">
        <is>
          <t>-</t>
        </is>
      </c>
      <c r="F2432" t="inlineStr">
        <is>
          <t>LOTES CO. LTD.</t>
        </is>
      </c>
      <c r="G2432" t="inlineStr">
        <is>
          <t>-</t>
        </is>
      </c>
      <c r="H2432" t="inlineStr">
        <is>
          <t>3533 TT</t>
        </is>
      </c>
      <c r="I2432" t="inlineStr">
        <is>
          <t>-</t>
        </is>
      </c>
      <c r="K2432" t="inlineStr">
        <is>
          <t>44</t>
        </is>
      </c>
      <c r="L2432" t="inlineStr">
        <is>
          <t>$2,717</t>
        </is>
      </c>
      <c r="M2432" t="inlineStr">
        <is>
          <t>0.00%</t>
        </is>
      </c>
    </row>
    <row r="2433">
      <c r="A2433" t="inlineStr">
        <is>
          <t>LISTED EQUITY</t>
        </is>
      </c>
      <c r="B2433" t="inlineStr">
        <is>
          <t>-</t>
        </is>
      </c>
      <c r="C2433" t="inlineStr">
        <is>
          <t>-</t>
        </is>
      </c>
      <c r="D2433" t="inlineStr">
        <is>
          <t>-</t>
        </is>
      </c>
      <c r="E2433" t="inlineStr">
        <is>
          <t>-</t>
        </is>
      </c>
      <c r="F2433" t="inlineStr">
        <is>
          <t>ALIBABA HEALTH INFORMATION TECHNOLOGY LTD.</t>
        </is>
      </c>
      <c r="G2433" t="inlineStr">
        <is>
          <t>-</t>
        </is>
      </c>
      <c r="H2433" t="inlineStr">
        <is>
          <t>241 HK</t>
        </is>
      </c>
      <c r="I2433" t="inlineStr">
        <is>
          <t>-</t>
        </is>
      </c>
      <c r="K2433" t="inlineStr">
        <is>
          <t>2,769</t>
        </is>
      </c>
      <c r="L2433" t="inlineStr">
        <is>
          <t>$2,694</t>
        </is>
      </c>
      <c r="M2433" t="inlineStr">
        <is>
          <t>0.00%</t>
        </is>
      </c>
    </row>
    <row r="2434">
      <c r="A2434" t="inlineStr">
        <is>
          <t>LISTED EQUITY</t>
        </is>
      </c>
      <c r="B2434" t="inlineStr">
        <is>
          <t>-</t>
        </is>
      </c>
      <c r="C2434" t="inlineStr">
        <is>
          <t>-</t>
        </is>
      </c>
      <c r="D2434" t="inlineStr">
        <is>
          <t>-</t>
        </is>
      </c>
      <c r="E2434" t="inlineStr">
        <is>
          <t>-</t>
        </is>
      </c>
      <c r="F2434" t="inlineStr">
        <is>
          <t>VOLTAS LTD.</t>
        </is>
      </c>
      <c r="G2434" t="inlineStr">
        <is>
          <t>-</t>
        </is>
      </c>
      <c r="H2434" t="inlineStr">
        <is>
          <t>VOLT IN</t>
        </is>
      </c>
      <c r="I2434" t="inlineStr">
        <is>
          <t>-</t>
        </is>
      </c>
      <c r="K2434" t="inlineStr">
        <is>
          <t>119</t>
        </is>
      </c>
      <c r="L2434" t="inlineStr">
        <is>
          <t>$2,694</t>
        </is>
      </c>
      <c r="M2434" t="inlineStr">
        <is>
          <t>0.00%</t>
        </is>
      </c>
    </row>
    <row r="2435">
      <c r="A2435" t="inlineStr">
        <is>
          <t>LISTED EQUITY</t>
        </is>
      </c>
      <c r="B2435" t="inlineStr">
        <is>
          <t>-</t>
        </is>
      </c>
      <c r="C2435" t="inlineStr">
        <is>
          <t>-</t>
        </is>
      </c>
      <c r="D2435" t="inlineStr">
        <is>
          <t>-</t>
        </is>
      </c>
      <c r="E2435" t="inlineStr">
        <is>
          <t>-</t>
        </is>
      </c>
      <c r="F2435" t="inlineStr">
        <is>
          <t>EAST MONEY INFORMATION CO. LTD.</t>
        </is>
      </c>
      <c r="G2435" t="inlineStr">
        <is>
          <t>-</t>
        </is>
      </c>
      <c r="H2435" t="inlineStr">
        <is>
          <t>300059 C2</t>
        </is>
      </c>
      <c r="I2435" t="inlineStr">
        <is>
          <t>-</t>
        </is>
      </c>
      <c r="K2435" t="inlineStr">
        <is>
          <t>541</t>
        </is>
      </c>
      <c r="L2435" t="inlineStr">
        <is>
          <t>$2,693</t>
        </is>
      </c>
      <c r="M2435" t="inlineStr">
        <is>
          <t>0.00%</t>
        </is>
      </c>
    </row>
    <row r="2436">
      <c r="A2436" t="inlineStr">
        <is>
          <t>LISTED EQUITY</t>
        </is>
      </c>
      <c r="B2436" t="inlineStr">
        <is>
          <t>-</t>
        </is>
      </c>
      <c r="C2436" t="inlineStr">
        <is>
          <t>-</t>
        </is>
      </c>
      <c r="D2436" t="inlineStr">
        <is>
          <t>-</t>
        </is>
      </c>
      <c r="E2436" t="inlineStr">
        <is>
          <t>-</t>
        </is>
      </c>
      <c r="F2436" t="inlineStr">
        <is>
          <t>CHINA NATIONAL BUILDING MATERIAL CO. LTD.</t>
        </is>
      </c>
      <c r="G2436" t="inlineStr">
        <is>
          <t>-</t>
        </is>
      </c>
      <c r="H2436" t="inlineStr">
        <is>
          <t>3323 HK</t>
        </is>
      </c>
      <c r="I2436" t="inlineStr">
        <is>
          <t>-</t>
        </is>
      </c>
      <c r="K2436" t="inlineStr">
        <is>
          <t>2,723</t>
        </is>
      </c>
      <c r="L2436" t="inlineStr">
        <is>
          <t>$2,687</t>
        </is>
      </c>
      <c r="M2436" t="inlineStr">
        <is>
          <t>0.00%</t>
        </is>
      </c>
    </row>
    <row r="2437">
      <c r="A2437" t="inlineStr">
        <is>
          <t>LISTED EQUITY</t>
        </is>
      </c>
      <c r="B2437" t="inlineStr">
        <is>
          <t>-</t>
        </is>
      </c>
      <c r="C2437" t="inlineStr">
        <is>
          <t>-</t>
        </is>
      </c>
      <c r="D2437" t="inlineStr">
        <is>
          <t>-</t>
        </is>
      </c>
      <c r="E2437" t="inlineStr">
        <is>
          <t>-</t>
        </is>
      </c>
      <c r="F2437" t="inlineStr">
        <is>
          <t>CD PROJEKT SA</t>
        </is>
      </c>
      <c r="G2437" t="inlineStr">
        <is>
          <t>-</t>
        </is>
      </c>
      <c r="H2437" t="inlineStr">
        <is>
          <t>CDR PW</t>
        </is>
      </c>
      <c r="I2437" t="inlineStr">
        <is>
          <t>-</t>
        </is>
      </c>
      <c r="K2437" t="inlineStr">
        <is>
          <t>27</t>
        </is>
      </c>
      <c r="L2437" t="inlineStr">
        <is>
          <t>$2,681</t>
        </is>
      </c>
      <c r="M2437" t="inlineStr">
        <is>
          <t>0.00%</t>
        </is>
      </c>
    </row>
    <row r="2438">
      <c r="A2438" t="inlineStr">
        <is>
          <t>LISTED EQUITY</t>
        </is>
      </c>
      <c r="B2438" t="inlineStr">
        <is>
          <t>-</t>
        </is>
      </c>
      <c r="C2438" t="inlineStr">
        <is>
          <t>-</t>
        </is>
      </c>
      <c r="D2438" t="inlineStr">
        <is>
          <t>-</t>
        </is>
      </c>
      <c r="E2438" t="inlineStr">
        <is>
          <t>-</t>
        </is>
      </c>
      <c r="F2438" t="inlineStr">
        <is>
          <t>TWO POINT ZERO GROUP PJSC</t>
        </is>
      </c>
      <c r="G2438" t="inlineStr">
        <is>
          <t>-</t>
        </is>
      </c>
      <c r="H2438" t="inlineStr">
        <is>
          <t>2POINTZE UH</t>
        </is>
      </c>
      <c r="I2438" t="inlineStr">
        <is>
          <t>-</t>
        </is>
      </c>
      <c r="K2438" t="inlineStr">
        <is>
          <t>2,507</t>
        </is>
      </c>
      <c r="L2438" t="inlineStr">
        <is>
          <t>$2,671</t>
        </is>
      </c>
      <c r="M2438" t="inlineStr">
        <is>
          <t>0.00%</t>
        </is>
      </c>
    </row>
    <row r="2439">
      <c r="A2439" t="inlineStr">
        <is>
          <t>LISTED EQUITY</t>
        </is>
      </c>
      <c r="B2439" t="inlineStr">
        <is>
          <t>-</t>
        </is>
      </c>
      <c r="C2439" t="inlineStr">
        <is>
          <t>-</t>
        </is>
      </c>
      <c r="D2439" t="inlineStr">
        <is>
          <t>-</t>
        </is>
      </c>
      <c r="E2439" t="inlineStr">
        <is>
          <t>-</t>
        </is>
      </c>
      <c r="F2439" t="inlineStr">
        <is>
          <t>JDE PEET'S NV</t>
        </is>
      </c>
      <c r="G2439" t="inlineStr">
        <is>
          <t>-</t>
        </is>
      </c>
      <c r="H2439" t="inlineStr">
        <is>
          <t>JDEP NA</t>
        </is>
      </c>
      <c r="I2439" t="inlineStr">
        <is>
          <t>-</t>
        </is>
      </c>
      <c r="K2439" t="inlineStr">
        <is>
          <t>48</t>
        </is>
      </c>
      <c r="L2439" t="inlineStr">
        <is>
          <t>$2,667</t>
        </is>
      </c>
      <c r="M2439" t="inlineStr">
        <is>
          <t>0.00%</t>
        </is>
      </c>
    </row>
    <row r="2440">
      <c r="A2440" t="inlineStr">
        <is>
          <t>LISTED EQUITY</t>
        </is>
      </c>
      <c r="B2440" t="inlineStr">
        <is>
          <t>-</t>
        </is>
      </c>
      <c r="C2440" t="inlineStr">
        <is>
          <t>-</t>
        </is>
      </c>
      <c r="D2440" t="inlineStr">
        <is>
          <t>-</t>
        </is>
      </c>
      <c r="E2440" t="inlineStr">
        <is>
          <t>-</t>
        </is>
      </c>
      <c r="F2440" t="inlineStr">
        <is>
          <t>CROMPTON GREAVES CONSUMER ELECTRICALS LTD.</t>
        </is>
      </c>
      <c r="G2440" t="inlineStr">
        <is>
          <t>-</t>
        </is>
      </c>
      <c r="H2440" t="inlineStr">
        <is>
          <t>CROMPTON IN</t>
        </is>
      </c>
      <c r="I2440" t="inlineStr">
        <is>
          <t>-</t>
        </is>
      </c>
      <c r="K2440" t="inlineStr">
        <is>
          <t>632</t>
        </is>
      </c>
      <c r="L2440" t="inlineStr">
        <is>
          <t>$2,659</t>
        </is>
      </c>
      <c r="M2440" t="inlineStr">
        <is>
          <t>0.00%</t>
        </is>
      </c>
    </row>
    <row r="2441">
      <c r="A2441" t="inlineStr">
        <is>
          <t>LISTED EQUITY</t>
        </is>
      </c>
      <c r="B2441" t="inlineStr">
        <is>
          <t>-</t>
        </is>
      </c>
      <c r="C2441" t="inlineStr">
        <is>
          <t>-</t>
        </is>
      </c>
      <c r="D2441" t="inlineStr">
        <is>
          <t>-</t>
        </is>
      </c>
      <c r="E2441" t="inlineStr">
        <is>
          <t>-</t>
        </is>
      </c>
      <c r="F2441" t="inlineStr">
        <is>
          <t>HUAQIN TECHNOLOGY CO. LTD.</t>
        </is>
      </c>
      <c r="G2441" t="inlineStr">
        <is>
          <t>-</t>
        </is>
      </c>
      <c r="H2441" t="inlineStr">
        <is>
          <t>603296 C1</t>
        </is>
      </c>
      <c r="I2441" t="inlineStr">
        <is>
          <t>-</t>
        </is>
      </c>
      <c r="K2441" t="inlineStr">
        <is>
          <t>136</t>
        </is>
      </c>
      <c r="L2441" t="inlineStr">
        <is>
          <t>$2,651</t>
        </is>
      </c>
      <c r="M2441" t="inlineStr">
        <is>
          <t>0.00%</t>
        </is>
      </c>
    </row>
    <row r="2442">
      <c r="A2442" t="inlineStr">
        <is>
          <t>LISTED EQUITY</t>
        </is>
      </c>
      <c r="B2442" t="inlineStr">
        <is>
          <t>-</t>
        </is>
      </c>
      <c r="C2442" t="inlineStr">
        <is>
          <t>-</t>
        </is>
      </c>
      <c r="D2442" t="inlineStr">
        <is>
          <t>-</t>
        </is>
      </c>
      <c r="E2442" t="inlineStr">
        <is>
          <t>-</t>
        </is>
      </c>
      <c r="F2442" t="inlineStr">
        <is>
          <t>TRUE CORP. PCL</t>
        </is>
      </c>
      <c r="G2442" t="inlineStr">
        <is>
          <t>-</t>
        </is>
      </c>
      <c r="H2442" t="inlineStr">
        <is>
          <t>TRUEF TB</t>
        </is>
      </c>
      <c r="I2442" t="inlineStr">
        <is>
          <t>-</t>
        </is>
      </c>
      <c r="K2442" t="inlineStr">
        <is>
          <t>5,109</t>
        </is>
      </c>
      <c r="L2442" t="inlineStr">
        <is>
          <t>$2,650</t>
        </is>
      </c>
      <c r="M2442" t="inlineStr">
        <is>
          <t>0.00%</t>
        </is>
      </c>
    </row>
    <row r="2443">
      <c r="A2443" t="inlineStr">
        <is>
          <t>LISTED EQUITY</t>
        </is>
      </c>
      <c r="B2443" t="inlineStr">
        <is>
          <t>-</t>
        </is>
      </c>
      <c r="C2443" t="inlineStr">
        <is>
          <t>-</t>
        </is>
      </c>
      <c r="D2443" t="inlineStr">
        <is>
          <t>-</t>
        </is>
      </c>
      <c r="E2443" t="inlineStr">
        <is>
          <t>-</t>
        </is>
      </c>
      <c r="F2443" t="inlineStr">
        <is>
          <t>MBANK SA</t>
        </is>
      </c>
      <c r="G2443" t="inlineStr">
        <is>
          <t>-</t>
        </is>
      </c>
      <c r="H2443" t="inlineStr">
        <is>
          <t>MBK PW</t>
        </is>
      </c>
      <c r="I2443" t="inlineStr">
        <is>
          <t>-</t>
        </is>
      </c>
      <c r="K2443" t="inlineStr">
        <is>
          <t>6</t>
        </is>
      </c>
      <c r="L2443" t="inlineStr">
        <is>
          <t>$2,642</t>
        </is>
      </c>
      <c r="M2443" t="inlineStr">
        <is>
          <t>0.00%</t>
        </is>
      </c>
    </row>
    <row r="2444">
      <c r="A2444" t="inlineStr">
        <is>
          <t>LISTED EQUITY</t>
        </is>
      </c>
      <c r="B2444" t="inlineStr">
        <is>
          <t>-</t>
        </is>
      </c>
      <c r="C2444" t="inlineStr">
        <is>
          <t>-</t>
        </is>
      </c>
      <c r="D2444" t="inlineStr">
        <is>
          <t>-</t>
        </is>
      </c>
      <c r="E2444" t="inlineStr">
        <is>
          <t>-</t>
        </is>
      </c>
      <c r="F2444" t="inlineStr">
        <is>
          <t>CHINA LONGYUAN POWER GROUP CORP. LTD.</t>
        </is>
      </c>
      <c r="G2444" t="inlineStr">
        <is>
          <t>-</t>
        </is>
      </c>
      <c r="H2444" t="inlineStr">
        <is>
          <t>916 HK</t>
        </is>
      </c>
      <c r="I2444" t="inlineStr">
        <is>
          <t>-</t>
        </is>
      </c>
      <c r="K2444" t="inlineStr">
        <is>
          <t>2,055</t>
        </is>
      </c>
      <c r="L2444" t="inlineStr">
        <is>
          <t>$2,629</t>
        </is>
      </c>
      <c r="M2444" t="inlineStr">
        <is>
          <t>0.00%</t>
        </is>
      </c>
    </row>
    <row r="2445">
      <c r="A2445" t="inlineStr">
        <is>
          <t>LISTED EQUITY</t>
        </is>
      </c>
      <c r="B2445" t="inlineStr">
        <is>
          <t>-</t>
        </is>
      </c>
      <c r="C2445" t="inlineStr">
        <is>
          <t>-</t>
        </is>
      </c>
      <c r="D2445" t="inlineStr">
        <is>
          <t>-</t>
        </is>
      </c>
      <c r="E2445" t="inlineStr">
        <is>
          <t>-</t>
        </is>
      </c>
      <c r="F2445" t="inlineStr">
        <is>
          <t>DIVI'S LABORATORIES LTD.</t>
        </is>
      </c>
      <c r="G2445" t="inlineStr">
        <is>
          <t>-</t>
        </is>
      </c>
      <c r="H2445" t="inlineStr">
        <is>
          <t>DIVI IN</t>
        </is>
      </c>
      <c r="I2445" t="inlineStr">
        <is>
          <t>-</t>
        </is>
      </c>
      <c r="K2445" t="inlineStr">
        <is>
          <t>25</t>
        </is>
      </c>
      <c r="L2445" t="inlineStr">
        <is>
          <t>$2,623</t>
        </is>
      </c>
      <c r="M2445" t="inlineStr">
        <is>
          <t>0.00%</t>
        </is>
      </c>
    </row>
    <row r="2446">
      <c r="A2446" t="inlineStr">
        <is>
          <t>LISTED EQUITY</t>
        </is>
      </c>
      <c r="B2446" t="inlineStr">
        <is>
          <t>-</t>
        </is>
      </c>
      <c r="C2446" t="inlineStr">
        <is>
          <t>-</t>
        </is>
      </c>
      <c r="D2446" t="inlineStr">
        <is>
          <t>-</t>
        </is>
      </c>
      <c r="E2446" t="inlineStr">
        <is>
          <t>-</t>
        </is>
      </c>
      <c r="F2446" t="inlineStr">
        <is>
          <t>HIAG IMMOBILIEN HOLDING AG</t>
        </is>
      </c>
      <c r="G2446" t="inlineStr">
        <is>
          <t>-</t>
        </is>
      </c>
      <c r="H2446" t="inlineStr">
        <is>
          <t>HIAG SW</t>
        </is>
      </c>
      <c r="I2446" t="inlineStr">
        <is>
          <t>-</t>
        </is>
      </c>
      <c r="K2446" t="inlineStr">
        <is>
          <t>12</t>
        </is>
      </c>
      <c r="L2446" t="inlineStr">
        <is>
          <t>$2,620</t>
        </is>
      </c>
      <c r="M2446" t="inlineStr">
        <is>
          <t>0.00%</t>
        </is>
      </c>
    </row>
    <row r="2447">
      <c r="A2447" t="inlineStr">
        <is>
          <t>LISTED EQUITY</t>
        </is>
      </c>
      <c r="B2447" t="inlineStr">
        <is>
          <t>-</t>
        </is>
      </c>
      <c r="C2447" t="inlineStr">
        <is>
          <t>-</t>
        </is>
      </c>
      <c r="D2447" t="inlineStr">
        <is>
          <t>-</t>
        </is>
      </c>
      <c r="E2447" t="inlineStr">
        <is>
          <t>-</t>
        </is>
      </c>
      <c r="F2447" t="inlineStr">
        <is>
          <t>BOLLORE SE</t>
        </is>
      </c>
      <c r="G2447" t="inlineStr">
        <is>
          <t>-</t>
        </is>
      </c>
      <c r="H2447" t="inlineStr">
        <is>
          <t>BOL FP</t>
        </is>
      </c>
      <c r="I2447" t="inlineStr">
        <is>
          <t>-</t>
        </is>
      </c>
      <c r="K2447" t="inlineStr">
        <is>
          <t>310</t>
        </is>
      </c>
      <c r="L2447" t="inlineStr">
        <is>
          <t>$2,615</t>
        </is>
      </c>
      <c r="M2447" t="inlineStr">
        <is>
          <t>0.00%</t>
        </is>
      </c>
    </row>
    <row r="2448">
      <c r="A2448" t="inlineStr">
        <is>
          <t>LISTED EQUITY</t>
        </is>
      </c>
      <c r="B2448" t="inlineStr">
        <is>
          <t>-</t>
        </is>
      </c>
      <c r="C2448" t="inlineStr">
        <is>
          <t>-</t>
        </is>
      </c>
      <c r="D2448" t="inlineStr">
        <is>
          <t>-</t>
        </is>
      </c>
      <c r="E2448" t="inlineStr">
        <is>
          <t>-</t>
        </is>
      </c>
      <c r="F2448" t="inlineStr">
        <is>
          <t>CHENG SHIN RUBBER INDUSTRY CO. LTD.</t>
        </is>
      </c>
      <c r="G2448" t="inlineStr">
        <is>
          <t>-</t>
        </is>
      </c>
      <c r="H2448" t="inlineStr">
        <is>
          <t>2105 TT</t>
        </is>
      </c>
      <c r="I2448" t="inlineStr">
        <is>
          <t>-</t>
        </is>
      </c>
      <c r="K2448" t="inlineStr">
        <is>
          <t>1,857</t>
        </is>
      </c>
      <c r="L2448" t="inlineStr">
        <is>
          <t>$2,615</t>
        </is>
      </c>
      <c r="M2448" t="inlineStr">
        <is>
          <t>0.00%</t>
        </is>
      </c>
    </row>
    <row r="2449">
      <c r="A2449" t="inlineStr">
        <is>
          <t>LISTED EQUITY</t>
        </is>
      </c>
      <c r="B2449" t="inlineStr">
        <is>
          <t>-</t>
        </is>
      </c>
      <c r="C2449" t="inlineStr">
        <is>
          <t>-</t>
        </is>
      </c>
      <c r="D2449" t="inlineStr">
        <is>
          <t>-</t>
        </is>
      </c>
      <c r="E2449" t="inlineStr">
        <is>
          <t>-</t>
        </is>
      </c>
      <c r="F2449" t="inlineStr">
        <is>
          <t>AMUNDI SA</t>
        </is>
      </c>
      <c r="G2449" t="inlineStr">
        <is>
          <t>-</t>
        </is>
      </c>
      <c r="H2449" t="inlineStr">
        <is>
          <t>AMUN FP</t>
        </is>
      </c>
      <c r="I2449" t="inlineStr">
        <is>
          <t>-</t>
        </is>
      </c>
      <c r="K2449" t="inlineStr">
        <is>
          <t>21</t>
        </is>
      </c>
      <c r="L2449" t="inlineStr">
        <is>
          <t>$2,606</t>
        </is>
      </c>
      <c r="M2449" t="inlineStr">
        <is>
          <t>0.00%</t>
        </is>
      </c>
    </row>
    <row r="2450">
      <c r="A2450" t="inlineStr">
        <is>
          <t>LISTED EQUITY</t>
        </is>
      </c>
      <c r="B2450" t="inlineStr">
        <is>
          <t>-</t>
        </is>
      </c>
      <c r="C2450" t="inlineStr">
        <is>
          <t>-</t>
        </is>
      </c>
      <c r="D2450" t="inlineStr">
        <is>
          <t>-</t>
        </is>
      </c>
      <c r="E2450" t="inlineStr">
        <is>
          <t>-</t>
        </is>
      </c>
      <c r="F2450" t="inlineStr">
        <is>
          <t>BEIJING-SHANGHAI HIGH SPEED RAILWAY CO. LTD.</t>
        </is>
      </c>
      <c r="G2450" t="inlineStr">
        <is>
          <t>-</t>
        </is>
      </c>
      <c r="H2450" t="inlineStr">
        <is>
          <t>601816 C1</t>
        </is>
      </c>
      <c r="I2450" t="inlineStr">
        <is>
          <t>-</t>
        </is>
      </c>
      <c r="K2450" t="inlineStr">
        <is>
          <t>2,358</t>
        </is>
      </c>
      <c r="L2450" t="inlineStr">
        <is>
          <t>$2,606</t>
        </is>
      </c>
      <c r="M2450" t="inlineStr">
        <is>
          <t>0.00%</t>
        </is>
      </c>
    </row>
    <row r="2451">
      <c r="A2451" t="inlineStr">
        <is>
          <t>LISTED EQUITY</t>
        </is>
      </c>
      <c r="B2451" t="inlineStr">
        <is>
          <t>-</t>
        </is>
      </c>
      <c r="C2451" t="inlineStr">
        <is>
          <t>-</t>
        </is>
      </c>
      <c r="D2451" t="inlineStr">
        <is>
          <t>-</t>
        </is>
      </c>
      <c r="E2451" t="inlineStr">
        <is>
          <t>-</t>
        </is>
      </c>
      <c r="F2451" t="inlineStr">
        <is>
          <t>MANKIND PHARMA LTD.</t>
        </is>
      </c>
      <c r="G2451" t="inlineStr">
        <is>
          <t>-</t>
        </is>
      </c>
      <c r="H2451" t="inlineStr">
        <is>
          <t>MANKIND IN</t>
        </is>
      </c>
      <c r="I2451" t="inlineStr">
        <is>
          <t>-</t>
        </is>
      </c>
      <c r="K2451" t="inlineStr">
        <is>
          <t>71</t>
        </is>
      </c>
      <c r="L2451" t="inlineStr">
        <is>
          <t>$2,605</t>
        </is>
      </c>
      <c r="M2451" t="inlineStr">
        <is>
          <t>0.00%</t>
        </is>
      </c>
    </row>
    <row r="2452">
      <c r="A2452" t="inlineStr">
        <is>
          <t>LISTED EQUITY</t>
        </is>
      </c>
      <c r="B2452" t="inlineStr">
        <is>
          <t>-</t>
        </is>
      </c>
      <c r="C2452" t="inlineStr">
        <is>
          <t>-</t>
        </is>
      </c>
      <c r="D2452" t="inlineStr">
        <is>
          <t>-</t>
        </is>
      </c>
      <c r="E2452" t="inlineStr">
        <is>
          <t>-</t>
        </is>
      </c>
      <c r="F2452" t="inlineStr">
        <is>
          <t>BANCO SANTANDER CHILE</t>
        </is>
      </c>
      <c r="G2452" t="inlineStr">
        <is>
          <t>-</t>
        </is>
      </c>
      <c r="H2452" t="inlineStr">
        <is>
          <t>BSAN CI</t>
        </is>
      </c>
      <c r="I2452" t="inlineStr">
        <is>
          <t>-</t>
        </is>
      </c>
      <c r="K2452" t="inlineStr">
        <is>
          <t>22,001</t>
        </is>
      </c>
      <c r="L2452" t="inlineStr">
        <is>
          <t>$2,602</t>
        </is>
      </c>
      <c r="M2452" t="inlineStr">
        <is>
          <t>0.00%</t>
        </is>
      </c>
    </row>
    <row r="2453">
      <c r="A2453" t="inlineStr">
        <is>
          <t>LISTED EQUITY</t>
        </is>
      </c>
      <c r="B2453" t="inlineStr">
        <is>
          <t>-</t>
        </is>
      </c>
      <c r="C2453" t="inlineStr">
        <is>
          <t>-</t>
        </is>
      </c>
      <c r="D2453" t="inlineStr">
        <is>
          <t>-</t>
        </is>
      </c>
      <c r="E2453" t="inlineStr">
        <is>
          <t>-</t>
        </is>
      </c>
      <c r="F2453" t="inlineStr">
        <is>
          <t>RATIONAL AG</t>
        </is>
      </c>
      <c r="G2453" t="inlineStr">
        <is>
          <t>-</t>
        </is>
      </c>
      <c r="H2453" t="inlineStr">
        <is>
          <t>RAA GR</t>
        </is>
      </c>
      <c r="I2453" t="inlineStr">
        <is>
          <t>-</t>
        </is>
      </c>
      <c r="K2453" t="inlineStr">
        <is>
          <t>2</t>
        </is>
      </c>
      <c r="L2453" t="inlineStr">
        <is>
          <t>$2,599</t>
        </is>
      </c>
      <c r="M2453" t="inlineStr">
        <is>
          <t>0.00%</t>
        </is>
      </c>
    </row>
    <row r="2454">
      <c r="A2454" t="inlineStr">
        <is>
          <t>LISTED EQUITY</t>
        </is>
      </c>
      <c r="B2454" t="inlineStr">
        <is>
          <t>-</t>
        </is>
      </c>
      <c r="C2454" t="inlineStr">
        <is>
          <t>-</t>
        </is>
      </c>
      <c r="D2454" t="inlineStr">
        <is>
          <t>-</t>
        </is>
      </c>
      <c r="E2454" t="inlineStr">
        <is>
          <t>-</t>
        </is>
      </c>
      <c r="F2454" t="inlineStr">
        <is>
          <t>WULIANGYE YIBIN CO. LTD.</t>
        </is>
      </c>
      <c r="G2454" t="inlineStr">
        <is>
          <t>-</t>
        </is>
      </c>
      <c r="H2454" t="inlineStr">
        <is>
          <t>000858 C2</t>
        </is>
      </c>
      <c r="I2454" t="inlineStr">
        <is>
          <t>-</t>
        </is>
      </c>
      <c r="K2454" t="inlineStr">
        <is>
          <t>114</t>
        </is>
      </c>
      <c r="L2454" t="inlineStr">
        <is>
          <t>$2,598</t>
        </is>
      </c>
      <c r="M2454" t="inlineStr">
        <is>
          <t>0.00%</t>
        </is>
      </c>
    </row>
    <row r="2455">
      <c r="A2455" t="inlineStr">
        <is>
          <t>LISTED EQUITY</t>
        </is>
      </c>
      <c r="B2455" t="inlineStr">
        <is>
          <t>-</t>
        </is>
      </c>
      <c r="C2455" t="inlineStr">
        <is>
          <t>-</t>
        </is>
      </c>
      <c r="D2455" t="inlineStr">
        <is>
          <t>-</t>
        </is>
      </c>
      <c r="E2455" t="inlineStr">
        <is>
          <t>-</t>
        </is>
      </c>
      <c r="F2455" t="inlineStr">
        <is>
          <t>DAVIDE CAMPARI-MILANO NV</t>
        </is>
      </c>
      <c r="G2455" t="inlineStr">
        <is>
          <t>-</t>
        </is>
      </c>
      <c r="H2455" t="inlineStr">
        <is>
          <t>CPR IM</t>
        </is>
      </c>
      <c r="I2455" t="inlineStr">
        <is>
          <t>-</t>
        </is>
      </c>
      <c r="K2455" t="inlineStr">
        <is>
          <t>264</t>
        </is>
      </c>
      <c r="L2455" t="inlineStr">
        <is>
          <t>$2,578</t>
        </is>
      </c>
      <c r="M2455" t="inlineStr">
        <is>
          <t>0.00%</t>
        </is>
      </c>
    </row>
    <row r="2456">
      <c r="A2456" t="inlineStr">
        <is>
          <t>LISTED EQUITY</t>
        </is>
      </c>
      <c r="B2456" t="inlineStr">
        <is>
          <t>-</t>
        </is>
      </c>
      <c r="C2456" t="inlineStr">
        <is>
          <t>-</t>
        </is>
      </c>
      <c r="D2456" t="inlineStr">
        <is>
          <t>-</t>
        </is>
      </c>
      <c r="E2456" t="inlineStr">
        <is>
          <t>-</t>
        </is>
      </c>
      <c r="F2456" t="inlineStr">
        <is>
          <t>DAR AL ARKAN REAL ESTATE DEVELOPMENT CO.</t>
        </is>
      </c>
      <c r="G2456" t="inlineStr">
        <is>
          <t>-</t>
        </is>
      </c>
      <c r="H2456" t="inlineStr">
        <is>
          <t>ALARKAN AB</t>
        </is>
      </c>
      <c r="I2456" t="inlineStr">
        <is>
          <t>-</t>
        </is>
      </c>
      <c r="K2456" t="inlineStr">
        <is>
          <t>401</t>
        </is>
      </c>
      <c r="L2456" t="inlineStr">
        <is>
          <t>$2,559</t>
        </is>
      </c>
      <c r="M2456" t="inlineStr">
        <is>
          <t>0.00%</t>
        </is>
      </c>
    </row>
    <row r="2457">
      <c r="A2457" t="inlineStr">
        <is>
          <t>LISTED EQUITY</t>
        </is>
      </c>
      <c r="B2457" t="inlineStr">
        <is>
          <t>-</t>
        </is>
      </c>
      <c r="C2457" t="inlineStr">
        <is>
          <t>-</t>
        </is>
      </c>
      <c r="D2457" t="inlineStr">
        <is>
          <t>-</t>
        </is>
      </c>
      <c r="E2457" t="inlineStr">
        <is>
          <t>-</t>
        </is>
      </c>
      <c r="F2457" t="inlineStr">
        <is>
          <t>KOREA ZINC CO. LTD.</t>
        </is>
      </c>
      <c r="G2457" t="inlineStr">
        <is>
          <t>-</t>
        </is>
      </c>
      <c r="H2457" t="inlineStr">
        <is>
          <t>010130 KS</t>
        </is>
      </c>
      <c r="I2457" t="inlineStr">
        <is>
          <t>-</t>
        </is>
      </c>
      <c r="K2457" t="inlineStr">
        <is>
          <t>2</t>
        </is>
      </c>
      <c r="L2457" t="inlineStr">
        <is>
          <t>$2,559</t>
        </is>
      </c>
      <c r="M2457" t="inlineStr">
        <is>
          <t>0.00%</t>
        </is>
      </c>
    </row>
    <row r="2458">
      <c r="A2458" t="inlineStr">
        <is>
          <t>LISTED EQUITY</t>
        </is>
      </c>
      <c r="B2458" t="inlineStr">
        <is>
          <t>-</t>
        </is>
      </c>
      <c r="C2458" t="inlineStr">
        <is>
          <t>-</t>
        </is>
      </c>
      <c r="D2458" t="inlineStr">
        <is>
          <t>-</t>
        </is>
      </c>
      <c r="E2458" t="inlineStr">
        <is>
          <t>-</t>
        </is>
      </c>
      <c r="F2458" t="inlineStr">
        <is>
          <t>TORAY INDUSTRIES, INC.</t>
        </is>
      </c>
      <c r="G2458" t="inlineStr">
        <is>
          <t>-</t>
        </is>
      </c>
      <c r="H2458" t="inlineStr">
        <is>
          <t>3402 JP</t>
        </is>
      </c>
      <c r="I2458" t="inlineStr">
        <is>
          <t>-</t>
        </is>
      </c>
      <c r="K2458" t="inlineStr">
        <is>
          <t>262</t>
        </is>
      </c>
      <c r="L2458" t="inlineStr">
        <is>
          <t>$2,553</t>
        </is>
      </c>
      <c r="M2458" t="inlineStr">
        <is>
          <t>0.00%</t>
        </is>
      </c>
    </row>
    <row r="2459">
      <c r="A2459" t="inlineStr">
        <is>
          <t>LISTED EQUITY</t>
        </is>
      </c>
      <c r="B2459" t="inlineStr">
        <is>
          <t>-</t>
        </is>
      </c>
      <c r="C2459" t="inlineStr">
        <is>
          <t>-</t>
        </is>
      </c>
      <c r="D2459" t="inlineStr">
        <is>
          <t>-</t>
        </is>
      </c>
      <c r="E2459" t="inlineStr">
        <is>
          <t>-</t>
        </is>
      </c>
      <c r="F2459" t="inlineStr">
        <is>
          <t>EOPTOLINK TECHNOLOGY, INC. LTD.</t>
        </is>
      </c>
      <c r="G2459" t="inlineStr">
        <is>
          <t>-</t>
        </is>
      </c>
      <c r="H2459" t="inlineStr">
        <is>
          <t>300502 C2</t>
        </is>
      </c>
      <c r="I2459" t="inlineStr">
        <is>
          <t>-</t>
        </is>
      </c>
      <c r="K2459" t="inlineStr">
        <is>
          <t>27</t>
        </is>
      </c>
      <c r="L2459" t="inlineStr">
        <is>
          <t>$2,540</t>
        </is>
      </c>
      <c r="M2459" t="inlineStr">
        <is>
          <t>0.00%</t>
        </is>
      </c>
    </row>
    <row r="2460">
      <c r="A2460" t="inlineStr">
        <is>
          <t>LISTED EQUITY</t>
        </is>
      </c>
      <c r="B2460" t="inlineStr">
        <is>
          <t>-</t>
        </is>
      </c>
      <c r="C2460" t="inlineStr">
        <is>
          <t>-</t>
        </is>
      </c>
      <c r="D2460" t="inlineStr">
        <is>
          <t>-</t>
        </is>
      </c>
      <c r="E2460" t="inlineStr">
        <is>
          <t>-</t>
        </is>
      </c>
      <c r="F2460" t="inlineStr">
        <is>
          <t>JINDUICHENG MOLYBDENUM CO. LTD.</t>
        </is>
      </c>
      <c r="G2460" t="inlineStr">
        <is>
          <t>-</t>
        </is>
      </c>
      <c r="H2460" t="inlineStr">
        <is>
          <t>601958 C1</t>
        </is>
      </c>
      <c r="I2460" t="inlineStr">
        <is>
          <t>-</t>
        </is>
      </c>
      <c r="K2460" t="inlineStr">
        <is>
          <t>753</t>
        </is>
      </c>
      <c r="L2460" t="inlineStr">
        <is>
          <t>$2,517</t>
        </is>
      </c>
      <c r="M2460" t="inlineStr">
        <is>
          <t>0.00%</t>
        </is>
      </c>
    </row>
    <row r="2461">
      <c r="A2461" t="inlineStr">
        <is>
          <t>LISTED EQUITY</t>
        </is>
      </c>
      <c r="B2461" t="inlineStr">
        <is>
          <t>-</t>
        </is>
      </c>
      <c r="C2461" t="inlineStr">
        <is>
          <t>-</t>
        </is>
      </c>
      <c r="D2461" t="inlineStr">
        <is>
          <t>-</t>
        </is>
      </c>
      <c r="E2461" t="inlineStr">
        <is>
          <t>-</t>
        </is>
      </c>
      <c r="F2461" t="inlineStr">
        <is>
          <t>YANKUANG ENERGY GROUP CO. LTD.</t>
        </is>
      </c>
      <c r="G2461" t="inlineStr">
        <is>
          <t>-</t>
        </is>
      </c>
      <c r="H2461" t="inlineStr">
        <is>
          <t>1171 HK</t>
        </is>
      </c>
      <c r="I2461" t="inlineStr">
        <is>
          <t>-</t>
        </is>
      </c>
      <c r="K2461" t="inlineStr">
        <is>
          <t>1,358</t>
        </is>
      </c>
      <c r="L2461" t="inlineStr">
        <is>
          <t>$2,517</t>
        </is>
      </c>
      <c r="M2461" t="inlineStr">
        <is>
          <t>0.00%</t>
        </is>
      </c>
    </row>
    <row r="2462">
      <c r="A2462" t="inlineStr">
        <is>
          <t>LISTED EQUITY</t>
        </is>
      </c>
      <c r="B2462" t="inlineStr">
        <is>
          <t>-</t>
        </is>
      </c>
      <c r="C2462" t="inlineStr">
        <is>
          <t>-</t>
        </is>
      </c>
      <c r="D2462" t="inlineStr">
        <is>
          <t>-</t>
        </is>
      </c>
      <c r="E2462" t="inlineStr">
        <is>
          <t>-</t>
        </is>
      </c>
      <c r="F2462" t="inlineStr">
        <is>
          <t>COLGATE-PALMOLIVE INDIA LTD.</t>
        </is>
      </c>
      <c r="G2462" t="inlineStr">
        <is>
          <t>-</t>
        </is>
      </c>
      <c r="H2462" t="inlineStr">
        <is>
          <t>CLGT IN</t>
        </is>
      </c>
      <c r="I2462" t="inlineStr">
        <is>
          <t>-</t>
        </is>
      </c>
      <c r="K2462" t="inlineStr">
        <is>
          <t>73</t>
        </is>
      </c>
      <c r="L2462" t="inlineStr">
        <is>
          <t>$2,514</t>
        </is>
      </c>
      <c r="M2462" t="inlineStr">
        <is>
          <t>0.00%</t>
        </is>
      </c>
    </row>
    <row r="2463">
      <c r="A2463" t="inlineStr">
        <is>
          <t>LISTED EQUITY</t>
        </is>
      </c>
      <c r="B2463" t="inlineStr">
        <is>
          <t>-</t>
        </is>
      </c>
      <c r="C2463" t="inlineStr">
        <is>
          <t>-</t>
        </is>
      </c>
      <c r="D2463" t="inlineStr">
        <is>
          <t>-</t>
        </is>
      </c>
      <c r="E2463" t="inlineStr">
        <is>
          <t>-</t>
        </is>
      </c>
      <c r="F2463" t="inlineStr">
        <is>
          <t>SHANGHAI TUNNEL ENGINEERING CO. LTD.</t>
        </is>
      </c>
      <c r="G2463" t="inlineStr">
        <is>
          <t>-</t>
        </is>
      </c>
      <c r="H2463" t="inlineStr">
        <is>
          <t>600820 C1</t>
        </is>
      </c>
      <c r="I2463" t="inlineStr">
        <is>
          <t>-</t>
        </is>
      </c>
      <c r="K2463" t="inlineStr">
        <is>
          <t>1,791</t>
        </is>
      </c>
      <c r="L2463" t="inlineStr">
        <is>
          <t>$2,495</t>
        </is>
      </c>
      <c r="M2463" t="inlineStr">
        <is>
          <t>0.00%</t>
        </is>
      </c>
    </row>
    <row r="2464">
      <c r="A2464" t="inlineStr">
        <is>
          <t>LISTED EQUITY</t>
        </is>
      </c>
      <c r="B2464" t="inlineStr">
        <is>
          <t>-</t>
        </is>
      </c>
      <c r="C2464" t="inlineStr">
        <is>
          <t>-</t>
        </is>
      </c>
      <c r="D2464" t="inlineStr">
        <is>
          <t>-</t>
        </is>
      </c>
      <c r="E2464" t="inlineStr">
        <is>
          <t>-</t>
        </is>
      </c>
      <c r="F2464" t="inlineStr">
        <is>
          <t>DIXON TECHNOLOGIES INDIA LTD.</t>
        </is>
      </c>
      <c r="G2464" t="inlineStr">
        <is>
          <t>-</t>
        </is>
      </c>
      <c r="H2464" t="inlineStr">
        <is>
          <t>DIXON IN</t>
        </is>
      </c>
      <c r="I2464" t="inlineStr">
        <is>
          <t>-</t>
        </is>
      </c>
      <c r="K2464" t="inlineStr">
        <is>
          <t>12</t>
        </is>
      </c>
      <c r="L2464" t="inlineStr">
        <is>
          <t>$2,494</t>
        </is>
      </c>
      <c r="M2464" t="inlineStr">
        <is>
          <t>0.00%</t>
        </is>
      </c>
    </row>
    <row r="2465">
      <c r="A2465" t="inlineStr">
        <is>
          <t>LISTED EQUITY</t>
        </is>
      </c>
      <c r="B2465" t="inlineStr">
        <is>
          <t>-</t>
        </is>
      </c>
      <c r="C2465" t="inlineStr">
        <is>
          <t>-</t>
        </is>
      </c>
      <c r="D2465" t="inlineStr">
        <is>
          <t>-</t>
        </is>
      </c>
      <c r="E2465" t="inlineStr">
        <is>
          <t>-</t>
        </is>
      </c>
      <c r="F2465" t="inlineStr">
        <is>
          <t>HUGEL, INC.</t>
        </is>
      </c>
      <c r="G2465" t="inlineStr">
        <is>
          <t>-</t>
        </is>
      </c>
      <c r="H2465" t="inlineStr">
        <is>
          <t>145020 KS</t>
        </is>
      </c>
      <c r="I2465" t="inlineStr">
        <is>
          <t>-</t>
        </is>
      </c>
      <c r="K2465" t="inlineStr">
        <is>
          <t>10</t>
        </is>
      </c>
      <c r="L2465" t="inlineStr">
        <is>
          <t>$2,492</t>
        </is>
      </c>
      <c r="M2465" t="inlineStr">
        <is>
          <t>0.00%</t>
        </is>
      </c>
    </row>
    <row r="2466">
      <c r="A2466" t="inlineStr">
        <is>
          <t>LISTED EQUITY</t>
        </is>
      </c>
      <c r="B2466" t="inlineStr">
        <is>
          <t>-</t>
        </is>
      </c>
      <c r="C2466" t="inlineStr">
        <is>
          <t>-</t>
        </is>
      </c>
      <c r="D2466" t="inlineStr">
        <is>
          <t>-</t>
        </is>
      </c>
      <c r="E2466" t="inlineStr">
        <is>
          <t>-</t>
        </is>
      </c>
      <c r="F2466" t="inlineStr">
        <is>
          <t>CHINA PACIFIC INSURANCE GROUP CO. LTD.</t>
        </is>
      </c>
      <c r="G2466" t="inlineStr">
        <is>
          <t>-</t>
        </is>
      </c>
      <c r="H2466" t="inlineStr">
        <is>
          <t>601601 C1</t>
        </is>
      </c>
      <c r="I2466" t="inlineStr">
        <is>
          <t>-</t>
        </is>
      </c>
      <c r="K2466" t="inlineStr">
        <is>
          <t>275</t>
        </is>
      </c>
      <c r="L2466" t="inlineStr">
        <is>
          <t>$2,473</t>
        </is>
      </c>
      <c r="M2466" t="inlineStr">
        <is>
          <t>0.00%</t>
        </is>
      </c>
    </row>
    <row r="2467">
      <c r="A2467" t="inlineStr">
        <is>
          <t>LISTED EQUITY</t>
        </is>
      </c>
      <c r="B2467" t="inlineStr">
        <is>
          <t>-</t>
        </is>
      </c>
      <c r="C2467" t="inlineStr">
        <is>
          <t>-</t>
        </is>
      </c>
      <c r="D2467" t="inlineStr">
        <is>
          <t>-</t>
        </is>
      </c>
      <c r="E2467" t="inlineStr">
        <is>
          <t>-</t>
        </is>
      </c>
      <c r="F2467" t="inlineStr">
        <is>
          <t>BYD ELECTRONIC INTERNATIONAL CO. LTD.</t>
        </is>
      </c>
      <c r="G2467" t="inlineStr">
        <is>
          <t>-</t>
        </is>
      </c>
      <c r="H2467" t="inlineStr">
        <is>
          <t>285 HK</t>
        </is>
      </c>
      <c r="I2467" t="inlineStr">
        <is>
          <t>-</t>
        </is>
      </c>
      <c r="K2467" t="inlineStr">
        <is>
          <t>379</t>
        </is>
      </c>
      <c r="L2467" t="inlineStr">
        <is>
          <t>$2,457</t>
        </is>
      </c>
      <c r="M2467" t="inlineStr">
        <is>
          <t>0.00%</t>
        </is>
      </c>
    </row>
    <row r="2468">
      <c r="A2468" t="inlineStr">
        <is>
          <t>LISTED EQUITY</t>
        </is>
      </c>
      <c r="B2468" t="inlineStr">
        <is>
          <t>-</t>
        </is>
      </c>
      <c r="C2468" t="inlineStr">
        <is>
          <t>-</t>
        </is>
      </c>
      <c r="D2468" t="inlineStr">
        <is>
          <t>-</t>
        </is>
      </c>
      <c r="E2468" t="inlineStr">
        <is>
          <t>-</t>
        </is>
      </c>
      <c r="F2468" t="inlineStr">
        <is>
          <t>CENTRAL PATTANA PCL</t>
        </is>
      </c>
      <c r="G2468" t="inlineStr">
        <is>
          <t>-</t>
        </is>
      </c>
      <c r="H2468" t="inlineStr">
        <is>
          <t>CPNF TB</t>
        </is>
      </c>
      <c r="I2468" t="inlineStr">
        <is>
          <t>-</t>
        </is>
      </c>
      <c r="K2468" t="inlineStr">
        <is>
          <t>929</t>
        </is>
      </c>
      <c r="L2468" t="inlineStr">
        <is>
          <t>$2,442</t>
        </is>
      </c>
      <c r="M2468" t="inlineStr">
        <is>
          <t>0.00%</t>
        </is>
      </c>
    </row>
    <row r="2469">
      <c r="A2469" t="inlineStr">
        <is>
          <t>LISTED EQUITY</t>
        </is>
      </c>
      <c r="B2469" t="inlineStr">
        <is>
          <t>-</t>
        </is>
      </c>
      <c r="C2469" t="inlineStr">
        <is>
          <t>-</t>
        </is>
      </c>
      <c r="D2469" t="inlineStr">
        <is>
          <t>-</t>
        </is>
      </c>
      <c r="E2469" t="inlineStr">
        <is>
          <t>-</t>
        </is>
      </c>
      <c r="F2469" t="inlineStr">
        <is>
          <t>EPIROC AB</t>
        </is>
      </c>
      <c r="G2469" t="inlineStr">
        <is>
          <t>-</t>
        </is>
      </c>
      <c r="H2469" t="inlineStr">
        <is>
          <t>EPIB SS</t>
        </is>
      </c>
      <c r="I2469" t="inlineStr">
        <is>
          <t>-</t>
        </is>
      </c>
      <c r="K2469" t="inlineStr">
        <is>
          <t>80</t>
        </is>
      </c>
      <c r="L2469" t="inlineStr">
        <is>
          <t>$2,442</t>
        </is>
      </c>
      <c r="M2469" t="inlineStr">
        <is>
          <t>0.00%</t>
        </is>
      </c>
    </row>
    <row r="2470">
      <c r="A2470" t="inlineStr">
        <is>
          <t>LISTED EQUITY</t>
        </is>
      </c>
      <c r="B2470" t="inlineStr">
        <is>
          <t>-</t>
        </is>
      </c>
      <c r="C2470" t="inlineStr">
        <is>
          <t>-</t>
        </is>
      </c>
      <c r="D2470" t="inlineStr">
        <is>
          <t>-</t>
        </is>
      </c>
      <c r="E2470" t="inlineStr">
        <is>
          <t>-</t>
        </is>
      </c>
      <c r="F2470" t="inlineStr">
        <is>
          <t>AMOREPACIFIC CORP.</t>
        </is>
      </c>
      <c r="G2470" t="inlineStr">
        <is>
          <t>-</t>
        </is>
      </c>
      <c r="H2470" t="inlineStr">
        <is>
          <t>090430 KS</t>
        </is>
      </c>
      <c r="I2470" t="inlineStr">
        <is>
          <t>-</t>
        </is>
      </c>
      <c r="K2470" t="inlineStr">
        <is>
          <t>20</t>
        </is>
      </c>
      <c r="L2470" t="inlineStr">
        <is>
          <t>$2,436</t>
        </is>
      </c>
      <c r="M2470" t="inlineStr">
        <is>
          <t>0.00%</t>
        </is>
      </c>
    </row>
    <row r="2471">
      <c r="A2471" t="inlineStr">
        <is>
          <t>LISTED EQUITY</t>
        </is>
      </c>
      <c r="B2471" t="inlineStr">
        <is>
          <t>-</t>
        </is>
      </c>
      <c r="C2471" t="inlineStr">
        <is>
          <t>-</t>
        </is>
      </c>
      <c r="D2471" t="inlineStr">
        <is>
          <t>-</t>
        </is>
      </c>
      <c r="E2471" t="inlineStr">
        <is>
          <t>-</t>
        </is>
      </c>
      <c r="F2471" t="inlineStr">
        <is>
          <t>BARITO PACIFIC TBK. PT</t>
        </is>
      </c>
      <c r="G2471" t="inlineStr">
        <is>
          <t>-</t>
        </is>
      </c>
      <c r="H2471" t="inlineStr">
        <is>
          <t>BRPT IJ</t>
        </is>
      </c>
      <c r="I2471" t="inlineStr">
        <is>
          <t>-</t>
        </is>
      </c>
      <c r="K2471" t="inlineStr">
        <is>
          <t>8,285</t>
        </is>
      </c>
      <c r="L2471" t="inlineStr">
        <is>
          <t>$2,436</t>
        </is>
      </c>
      <c r="M2471" t="inlineStr">
        <is>
          <t>0.00%</t>
        </is>
      </c>
    </row>
    <row r="2472">
      <c r="A2472" t="inlineStr">
        <is>
          <t>LISTED EQUITY</t>
        </is>
      </c>
      <c r="B2472" t="inlineStr">
        <is>
          <t>-</t>
        </is>
      </c>
      <c r="C2472" t="inlineStr">
        <is>
          <t>-</t>
        </is>
      </c>
      <c r="D2472" t="inlineStr">
        <is>
          <t>-</t>
        </is>
      </c>
      <c r="E2472" t="inlineStr">
        <is>
          <t>-</t>
        </is>
      </c>
      <c r="F2472" t="inlineStr">
        <is>
          <t>IRIDIUM COMMUNICATIONS, INC.</t>
        </is>
      </c>
      <c r="G2472" t="inlineStr">
        <is>
          <t>-</t>
        </is>
      </c>
      <c r="H2472" t="inlineStr">
        <is>
          <t>IRDM US</t>
        </is>
      </c>
      <c r="I2472" t="inlineStr">
        <is>
          <t>-</t>
        </is>
      </c>
      <c r="K2472" t="inlineStr">
        <is>
          <t>93</t>
        </is>
      </c>
      <c r="L2472" t="inlineStr">
        <is>
          <t>$2,430</t>
        </is>
      </c>
      <c r="M2472" t="inlineStr">
        <is>
          <t>0.00%</t>
        </is>
      </c>
    </row>
    <row r="2473">
      <c r="A2473" t="inlineStr">
        <is>
          <t>LISTED EQUITY</t>
        </is>
      </c>
      <c r="B2473" t="inlineStr">
        <is>
          <t>-</t>
        </is>
      </c>
      <c r="C2473" t="inlineStr">
        <is>
          <t>-</t>
        </is>
      </c>
      <c r="D2473" t="inlineStr">
        <is>
          <t>-</t>
        </is>
      </c>
      <c r="E2473" t="inlineStr">
        <is>
          <t>-</t>
        </is>
      </c>
      <c r="F2473" t="inlineStr">
        <is>
          <t>UNITED INTEGRATED SERVICES CO. LTD.</t>
        </is>
      </c>
      <c r="G2473" t="inlineStr">
        <is>
          <t>-</t>
        </is>
      </c>
      <c r="H2473" t="inlineStr">
        <is>
          <t>2404 TT</t>
        </is>
      </c>
      <c r="I2473" t="inlineStr">
        <is>
          <t>-</t>
        </is>
      </c>
      <c r="K2473" t="inlineStr">
        <is>
          <t>54</t>
        </is>
      </c>
      <c r="L2473" t="inlineStr">
        <is>
          <t>$2,419</t>
        </is>
      </c>
      <c r="M2473" t="inlineStr">
        <is>
          <t>0.00%</t>
        </is>
      </c>
    </row>
    <row r="2474">
      <c r="A2474" t="inlineStr">
        <is>
          <t>LISTED EQUITY</t>
        </is>
      </c>
      <c r="B2474" t="inlineStr">
        <is>
          <t>-</t>
        </is>
      </c>
      <c r="C2474" t="inlineStr">
        <is>
          <t>-</t>
        </is>
      </c>
      <c r="D2474" t="inlineStr">
        <is>
          <t>-</t>
        </is>
      </c>
      <c r="E2474" t="inlineStr">
        <is>
          <t>-</t>
        </is>
      </c>
      <c r="F2474" t="inlineStr">
        <is>
          <t>CHINA GAS HOLDINGS LTD.</t>
        </is>
      </c>
      <c r="G2474" t="inlineStr">
        <is>
          <t>-</t>
        </is>
      </c>
      <c r="H2474" t="inlineStr">
        <is>
          <t>384 HK</t>
        </is>
      </c>
      <c r="I2474" t="inlineStr">
        <is>
          <t>-</t>
        </is>
      </c>
      <c r="K2474" t="inlineStr">
        <is>
          <t>1,631</t>
        </is>
      </c>
      <c r="L2474" t="inlineStr">
        <is>
          <t>$2,413</t>
        </is>
      </c>
      <c r="M2474" t="inlineStr">
        <is>
          <t>0.00%</t>
        </is>
      </c>
    </row>
    <row r="2475">
      <c r="A2475" t="inlineStr">
        <is>
          <t>LISTED EQUITY</t>
        </is>
      </c>
      <c r="B2475" t="inlineStr">
        <is>
          <t>-</t>
        </is>
      </c>
      <c r="C2475" t="inlineStr">
        <is>
          <t>-</t>
        </is>
      </c>
      <c r="D2475" t="inlineStr">
        <is>
          <t>-</t>
        </is>
      </c>
      <c r="E2475" t="inlineStr">
        <is>
          <t>-</t>
        </is>
      </c>
      <c r="F2475" t="inlineStr">
        <is>
          <t>HYATT HOTELS CORP.</t>
        </is>
      </c>
      <c r="G2475" t="inlineStr">
        <is>
          <t>-</t>
        </is>
      </c>
      <c r="H2475" t="inlineStr">
        <is>
          <t>H US</t>
        </is>
      </c>
      <c r="I2475" t="inlineStr">
        <is>
          <t>-</t>
        </is>
      </c>
      <c r="K2475" t="inlineStr">
        <is>
          <t>10</t>
        </is>
      </c>
      <c r="L2475" t="inlineStr">
        <is>
          <t>$2,404</t>
        </is>
      </c>
      <c r="M2475" t="inlineStr">
        <is>
          <t>0.00%</t>
        </is>
      </c>
    </row>
    <row r="2476">
      <c r="A2476" t="inlineStr">
        <is>
          <t>LISTED EQUITY</t>
        </is>
      </c>
      <c r="B2476" t="inlineStr">
        <is>
          <t>-</t>
        </is>
      </c>
      <c r="C2476" t="inlineStr">
        <is>
          <t>-</t>
        </is>
      </c>
      <c r="D2476" t="inlineStr">
        <is>
          <t>-</t>
        </is>
      </c>
      <c r="E2476" t="inlineStr">
        <is>
          <t>-</t>
        </is>
      </c>
      <c r="F2476" t="inlineStr">
        <is>
          <t>MAXIS BHD.</t>
        </is>
      </c>
      <c r="G2476" t="inlineStr">
        <is>
          <t>-</t>
        </is>
      </c>
      <c r="H2476" t="inlineStr">
        <is>
          <t>MAXIS MK</t>
        </is>
      </c>
      <c r="I2476" t="inlineStr">
        <is>
          <t>-</t>
        </is>
      </c>
      <c r="K2476" t="inlineStr">
        <is>
          <t>1,705</t>
        </is>
      </c>
      <c r="L2476" t="inlineStr">
        <is>
          <t>$2,389</t>
        </is>
      </c>
      <c r="M2476" t="inlineStr">
        <is>
          <t>0.00%</t>
        </is>
      </c>
    </row>
    <row r="2477">
      <c r="A2477" t="inlineStr">
        <is>
          <t>LISTED EQUITY</t>
        </is>
      </c>
      <c r="B2477" t="inlineStr">
        <is>
          <t>-</t>
        </is>
      </c>
      <c r="C2477" t="inlineStr">
        <is>
          <t>-</t>
        </is>
      </c>
      <c r="D2477" t="inlineStr">
        <is>
          <t>-</t>
        </is>
      </c>
      <c r="E2477" t="inlineStr">
        <is>
          <t>-</t>
        </is>
      </c>
      <c r="F2477" t="inlineStr">
        <is>
          <t>CELCOMDIGI BHD.</t>
        </is>
      </c>
      <c r="G2477" t="inlineStr">
        <is>
          <t>-</t>
        </is>
      </c>
      <c r="H2477" t="inlineStr">
        <is>
          <t>CDB MK</t>
        </is>
      </c>
      <c r="I2477" t="inlineStr">
        <is>
          <t>-</t>
        </is>
      </c>
      <c r="K2477" t="inlineStr">
        <is>
          <t>2,012</t>
        </is>
      </c>
      <c r="L2477" t="inlineStr">
        <is>
          <t>$2,372</t>
        </is>
      </c>
      <c r="M2477" t="inlineStr">
        <is>
          <t>0.00%</t>
        </is>
      </c>
    </row>
    <row r="2478">
      <c r="A2478" t="inlineStr">
        <is>
          <t>LISTED EQUITY</t>
        </is>
      </c>
      <c r="B2478" t="inlineStr">
        <is>
          <t>-</t>
        </is>
      </c>
      <c r="C2478" t="inlineStr">
        <is>
          <t>-</t>
        </is>
      </c>
      <c r="D2478" t="inlineStr">
        <is>
          <t>-</t>
        </is>
      </c>
      <c r="E2478" t="inlineStr">
        <is>
          <t>-</t>
        </is>
      </c>
      <c r="F2478" t="inlineStr">
        <is>
          <t>HOKKAIDO ELECTRIC POWER CO., INC.</t>
        </is>
      </c>
      <c r="G2478" t="inlineStr">
        <is>
          <t>-</t>
        </is>
      </c>
      <c r="H2478" t="inlineStr">
        <is>
          <t>9509 JP</t>
        </is>
      </c>
      <c r="I2478" t="inlineStr">
        <is>
          <t>-</t>
        </is>
      </c>
      <c r="K2478" t="inlineStr">
        <is>
          <t>236</t>
        </is>
      </c>
      <c r="L2478" t="inlineStr">
        <is>
          <t>$2,369</t>
        </is>
      </c>
      <c r="M2478" t="inlineStr">
        <is>
          <t>0.00%</t>
        </is>
      </c>
    </row>
    <row r="2479">
      <c r="A2479" t="inlineStr">
        <is>
          <t>LISTED EQUITY</t>
        </is>
      </c>
      <c r="B2479" t="inlineStr">
        <is>
          <t>-</t>
        </is>
      </c>
      <c r="C2479" t="inlineStr">
        <is>
          <t>-</t>
        </is>
      </c>
      <c r="D2479" t="inlineStr">
        <is>
          <t>-</t>
        </is>
      </c>
      <c r="E2479" t="inlineStr">
        <is>
          <t>-</t>
        </is>
      </c>
      <c r="F2479" t="inlineStr">
        <is>
          <t>ZOZO, INC.</t>
        </is>
      </c>
      <c r="G2479" t="inlineStr">
        <is>
          <t>-</t>
        </is>
      </c>
      <c r="H2479" t="inlineStr">
        <is>
          <t>3092 JP</t>
        </is>
      </c>
      <c r="I2479" t="inlineStr">
        <is>
          <t>-</t>
        </is>
      </c>
      <c r="K2479" t="inlineStr">
        <is>
          <t>191</t>
        </is>
      </c>
      <c r="L2479" t="inlineStr">
        <is>
          <t>$2,362</t>
        </is>
      </c>
      <c r="M2479" t="inlineStr">
        <is>
          <t>0.00%</t>
        </is>
      </c>
    </row>
    <row r="2480">
      <c r="A2480" t="inlineStr">
        <is>
          <t>LISTED EQUITY</t>
        </is>
      </c>
      <c r="B2480" t="inlineStr">
        <is>
          <t>-</t>
        </is>
      </c>
      <c r="C2480" t="inlineStr">
        <is>
          <t>-</t>
        </is>
      </c>
      <c r="D2480" t="inlineStr">
        <is>
          <t>-</t>
        </is>
      </c>
      <c r="E2480" t="inlineStr">
        <is>
          <t>-</t>
        </is>
      </c>
      <c r="F2480" t="inlineStr">
        <is>
          <t>QATAR INTERNATIONAL ISLAMIC BANK QSC</t>
        </is>
      </c>
      <c r="G2480" t="inlineStr">
        <is>
          <t>-</t>
        </is>
      </c>
      <c r="H2480" t="inlineStr">
        <is>
          <t>QIIK QD</t>
        </is>
      </c>
      <c r="I2480" t="inlineStr">
        <is>
          <t>-</t>
        </is>
      </c>
      <c r="K2480" t="inlineStr">
        <is>
          <t>499</t>
        </is>
      </c>
      <c r="L2480" t="inlineStr">
        <is>
          <t>$2,349</t>
        </is>
      </c>
      <c r="M2480" t="inlineStr">
        <is>
          <t>0.00%</t>
        </is>
      </c>
    </row>
    <row r="2481">
      <c r="A2481" t="inlineStr">
        <is>
          <t>LISTED EQUITY</t>
        </is>
      </c>
      <c r="B2481" t="inlineStr">
        <is>
          <t>-</t>
        </is>
      </c>
      <c r="C2481" t="inlineStr">
        <is>
          <t>-</t>
        </is>
      </c>
      <c r="D2481" t="inlineStr">
        <is>
          <t>-</t>
        </is>
      </c>
      <c r="E2481" t="inlineStr">
        <is>
          <t>-</t>
        </is>
      </c>
      <c r="F2481" t="inlineStr">
        <is>
          <t>GRIFOLS SA</t>
        </is>
      </c>
      <c r="G2481" t="inlineStr">
        <is>
          <t>-</t>
        </is>
      </c>
      <c r="H2481" t="inlineStr">
        <is>
          <t>GRF SM</t>
        </is>
      </c>
      <c r="I2481" t="inlineStr">
        <is>
          <t>-</t>
        </is>
      </c>
      <c r="K2481" t="inlineStr">
        <is>
          <t>124</t>
        </is>
      </c>
      <c r="L2481" t="inlineStr">
        <is>
          <t>$2,338</t>
        </is>
      </c>
      <c r="M2481" t="inlineStr">
        <is>
          <t>0.00%</t>
        </is>
      </c>
    </row>
    <row r="2482">
      <c r="A2482" t="inlineStr">
        <is>
          <t>LISTED EQUITY</t>
        </is>
      </c>
      <c r="B2482" t="inlineStr">
        <is>
          <t>-</t>
        </is>
      </c>
      <c r="C2482" t="inlineStr">
        <is>
          <t>-</t>
        </is>
      </c>
      <c r="D2482" t="inlineStr">
        <is>
          <t>-</t>
        </is>
      </c>
      <c r="E2482" t="inlineStr">
        <is>
          <t>-</t>
        </is>
      </c>
      <c r="F2482" t="inlineStr">
        <is>
          <t>REN - REDES ENERGETICAS NACIONAIS SGPS SA</t>
        </is>
      </c>
      <c r="G2482" t="inlineStr">
        <is>
          <t>-</t>
        </is>
      </c>
      <c r="H2482" t="inlineStr">
        <is>
          <t>RENE PL</t>
        </is>
      </c>
      <c r="I2482" t="inlineStr">
        <is>
          <t>-</t>
        </is>
      </c>
      <c r="K2482" t="inlineStr">
        <is>
          <t>413</t>
        </is>
      </c>
      <c r="L2482" t="inlineStr">
        <is>
          <t>$2,337</t>
        </is>
      </c>
      <c r="M2482" t="inlineStr">
        <is>
          <t>0.00%</t>
        </is>
      </c>
    </row>
    <row r="2483">
      <c r="A2483" t="inlineStr">
        <is>
          <t>LISTED EQUITY</t>
        </is>
      </c>
      <c r="B2483" t="inlineStr">
        <is>
          <t>-</t>
        </is>
      </c>
      <c r="C2483" t="inlineStr">
        <is>
          <t>-</t>
        </is>
      </c>
      <c r="D2483" t="inlineStr">
        <is>
          <t>-</t>
        </is>
      </c>
      <c r="E2483" t="inlineStr">
        <is>
          <t>-</t>
        </is>
      </c>
      <c r="F2483" t="inlineStr">
        <is>
          <t>INDUSTRIVARDEN AB</t>
        </is>
      </c>
      <c r="G2483" t="inlineStr">
        <is>
          <t>-</t>
        </is>
      </c>
      <c r="H2483" t="inlineStr">
        <is>
          <t>INDUC SS</t>
        </is>
      </c>
      <c r="I2483" t="inlineStr">
        <is>
          <t>-</t>
        </is>
      </c>
      <c r="K2483" t="inlineStr">
        <is>
          <t>35</t>
        </is>
      </c>
      <c r="L2483" t="inlineStr">
        <is>
          <t>$2,331</t>
        </is>
      </c>
      <c r="M2483" t="inlineStr">
        <is>
          <t>0.00%</t>
        </is>
      </c>
    </row>
    <row r="2484">
      <c r="A2484" t="inlineStr">
        <is>
          <t>LISTED EQUITY</t>
        </is>
      </c>
      <c r="B2484" t="inlineStr">
        <is>
          <t>-</t>
        </is>
      </c>
      <c r="C2484" t="inlineStr">
        <is>
          <t>-</t>
        </is>
      </c>
      <c r="D2484" t="inlineStr">
        <is>
          <t>-</t>
        </is>
      </c>
      <c r="E2484" t="inlineStr">
        <is>
          <t>-</t>
        </is>
      </c>
      <c r="F2484" t="inlineStr">
        <is>
          <t>BANQUE CANTONALE VAUDOISE</t>
        </is>
      </c>
      <c r="G2484" t="inlineStr">
        <is>
          <t>-</t>
        </is>
      </c>
      <c r="H2484" t="inlineStr">
        <is>
          <t>BCVN SW</t>
        </is>
      </c>
      <c r="I2484" t="inlineStr">
        <is>
          <t>-</t>
        </is>
      </c>
      <c r="K2484" t="inlineStr">
        <is>
          <t>12</t>
        </is>
      </c>
      <c r="L2484" t="inlineStr">
        <is>
          <t>$2,324</t>
        </is>
      </c>
      <c r="M2484" t="inlineStr">
        <is>
          <t>0.00%</t>
        </is>
      </c>
    </row>
    <row r="2485">
      <c r="A2485" t="inlineStr">
        <is>
          <t>LISTED EQUITY</t>
        </is>
      </c>
      <c r="B2485" t="inlineStr">
        <is>
          <t>-</t>
        </is>
      </c>
      <c r="C2485" t="inlineStr">
        <is>
          <t>-</t>
        </is>
      </c>
      <c r="D2485" t="inlineStr">
        <is>
          <t>-</t>
        </is>
      </c>
      <c r="E2485" t="inlineStr">
        <is>
          <t>-</t>
        </is>
      </c>
      <c r="F2485" t="inlineStr">
        <is>
          <t>CHANDRA ASRI PACIFIC TBK. PT</t>
        </is>
      </c>
      <c r="G2485" t="inlineStr">
        <is>
          <t>-</t>
        </is>
      </c>
      <c r="H2485" t="inlineStr">
        <is>
          <t>TPIA IJ</t>
        </is>
      </c>
      <c r="I2485" t="inlineStr">
        <is>
          <t>-</t>
        </is>
      </c>
      <c r="K2485" t="inlineStr">
        <is>
          <t>3,692</t>
        </is>
      </c>
      <c r="L2485" t="inlineStr">
        <is>
          <t>$2,324</t>
        </is>
      </c>
      <c r="M2485" t="inlineStr">
        <is>
          <t>0.00%</t>
        </is>
      </c>
    </row>
    <row r="2486">
      <c r="A2486" t="inlineStr">
        <is>
          <t>LISTED EQUITY</t>
        </is>
      </c>
      <c r="B2486" t="inlineStr">
        <is>
          <t>-</t>
        </is>
      </c>
      <c r="C2486" t="inlineStr">
        <is>
          <t>-</t>
        </is>
      </c>
      <c r="D2486" t="inlineStr">
        <is>
          <t>-</t>
        </is>
      </c>
      <c r="E2486" t="inlineStr">
        <is>
          <t>-</t>
        </is>
      </c>
      <c r="F2486" t="inlineStr">
        <is>
          <t>TELECOM PLUS PLC</t>
        </is>
      </c>
      <c r="G2486" t="inlineStr">
        <is>
          <t>-</t>
        </is>
      </c>
      <c r="H2486" t="inlineStr">
        <is>
          <t>TEP LN</t>
        </is>
      </c>
      <c r="I2486" t="inlineStr">
        <is>
          <t>-</t>
        </is>
      </c>
      <c r="K2486" t="inlineStr">
        <is>
          <t>85</t>
        </is>
      </c>
      <c r="L2486" t="inlineStr">
        <is>
          <t>$2,323</t>
        </is>
      </c>
      <c r="M2486" t="inlineStr">
        <is>
          <t>0.00%</t>
        </is>
      </c>
    </row>
    <row r="2487">
      <c r="A2487" t="inlineStr">
        <is>
          <t>LISTED EQUITY</t>
        </is>
      </c>
      <c r="B2487" t="inlineStr">
        <is>
          <t>-</t>
        </is>
      </c>
      <c r="C2487" t="inlineStr">
        <is>
          <t>-</t>
        </is>
      </c>
      <c r="D2487" t="inlineStr">
        <is>
          <t>-</t>
        </is>
      </c>
      <c r="E2487" t="inlineStr">
        <is>
          <t>-</t>
        </is>
      </c>
      <c r="F2487" t="inlineStr">
        <is>
          <t>BUMRUNGRAD HOSPITAL PCL</t>
        </is>
      </c>
      <c r="G2487" t="inlineStr">
        <is>
          <t>-</t>
        </is>
      </c>
      <c r="H2487" t="inlineStr">
        <is>
          <t>BHF TB</t>
        </is>
      </c>
      <c r="I2487" t="inlineStr">
        <is>
          <t>-</t>
        </is>
      </c>
      <c r="K2487" t="inlineStr">
        <is>
          <t>309</t>
        </is>
      </c>
      <c r="L2487" t="inlineStr">
        <is>
          <t>$2,315</t>
        </is>
      </c>
      <c r="M2487" t="inlineStr">
        <is>
          <t>0.00%</t>
        </is>
      </c>
    </row>
    <row r="2488">
      <c r="A2488" t="inlineStr">
        <is>
          <t>LISTED EQUITY</t>
        </is>
      </c>
      <c r="B2488" t="inlineStr">
        <is>
          <t>-</t>
        </is>
      </c>
      <c r="C2488" t="inlineStr">
        <is>
          <t>-</t>
        </is>
      </c>
      <c r="D2488" t="inlineStr">
        <is>
          <t>-</t>
        </is>
      </c>
      <c r="E2488" t="inlineStr">
        <is>
          <t>-</t>
        </is>
      </c>
      <c r="F2488" t="inlineStr">
        <is>
          <t>PHARMARON BEIJING CO. LTD.</t>
        </is>
      </c>
      <c r="G2488" t="inlineStr">
        <is>
          <t>-</t>
        </is>
      </c>
      <c r="H2488" t="inlineStr">
        <is>
          <t>300759 C2</t>
        </is>
      </c>
      <c r="I2488" t="inlineStr">
        <is>
          <t>-</t>
        </is>
      </c>
      <c r="K2488" t="inlineStr">
        <is>
          <t>379</t>
        </is>
      </c>
      <c r="L2488" t="inlineStr">
        <is>
          <t>$2,313</t>
        </is>
      </c>
      <c r="M2488" t="inlineStr">
        <is>
          <t>0.00%</t>
        </is>
      </c>
    </row>
    <row r="2489">
      <c r="A2489" t="inlineStr">
        <is>
          <t>LISTED EQUITY</t>
        </is>
      </c>
      <c r="B2489" t="inlineStr">
        <is>
          <t>-</t>
        </is>
      </c>
      <c r="C2489" t="inlineStr">
        <is>
          <t>-</t>
        </is>
      </c>
      <c r="D2489" t="inlineStr">
        <is>
          <t>-</t>
        </is>
      </c>
      <c r="E2489" t="inlineStr">
        <is>
          <t>-</t>
        </is>
      </c>
      <c r="F2489" t="inlineStr">
        <is>
          <t>PPHE HOTEL GROUP LTD.</t>
        </is>
      </c>
      <c r="G2489" t="inlineStr">
        <is>
          <t>-</t>
        </is>
      </c>
      <c r="H2489" t="inlineStr">
        <is>
          <t>PPH LN</t>
        </is>
      </c>
      <c r="I2489" t="inlineStr">
        <is>
          <t>-</t>
        </is>
      </c>
      <c r="K2489" t="inlineStr">
        <is>
          <t>64</t>
        </is>
      </c>
      <c r="L2489" t="inlineStr">
        <is>
          <t>$2,311</t>
        </is>
      </c>
      <c r="M2489" t="inlineStr">
        <is>
          <t>0.00%</t>
        </is>
      </c>
    </row>
    <row r="2490">
      <c r="A2490" t="inlineStr">
        <is>
          <t>LISTED EQUITY</t>
        </is>
      </c>
      <c r="B2490" t="inlineStr">
        <is>
          <t>-</t>
        </is>
      </c>
      <c r="C2490" t="inlineStr">
        <is>
          <t>-</t>
        </is>
      </c>
      <c r="D2490" t="inlineStr">
        <is>
          <t>-</t>
        </is>
      </c>
      <c r="E2490" t="inlineStr">
        <is>
          <t>-</t>
        </is>
      </c>
      <c r="F2490" t="inlineStr">
        <is>
          <t>HIKMA PHARMACEUTICALS PLC</t>
        </is>
      </c>
      <c r="G2490" t="inlineStr">
        <is>
          <t>-</t>
        </is>
      </c>
      <c r="H2490" t="inlineStr">
        <is>
          <t>HIK LN</t>
        </is>
      </c>
      <c r="I2490" t="inlineStr">
        <is>
          <t>-</t>
        </is>
      </c>
      <c r="K2490" t="inlineStr">
        <is>
          <t>73</t>
        </is>
      </c>
      <c r="L2490" t="inlineStr">
        <is>
          <t>$2,296</t>
        </is>
      </c>
      <c r="M2490" t="inlineStr">
        <is>
          <t>0.00%</t>
        </is>
      </c>
    </row>
    <row r="2491">
      <c r="A2491" t="inlineStr">
        <is>
          <t>LISTED EQUITY</t>
        </is>
      </c>
      <c r="B2491" t="inlineStr">
        <is>
          <t>-</t>
        </is>
      </c>
      <c r="C2491" t="inlineStr">
        <is>
          <t>-</t>
        </is>
      </c>
      <c r="D2491" t="inlineStr">
        <is>
          <t>-</t>
        </is>
      </c>
      <c r="E2491" t="inlineStr">
        <is>
          <t>-</t>
        </is>
      </c>
      <c r="F2491" t="inlineStr">
        <is>
          <t>INVENTEC CORP.</t>
        </is>
      </c>
      <c r="G2491" t="inlineStr">
        <is>
          <t>-</t>
        </is>
      </c>
      <c r="H2491" t="inlineStr">
        <is>
          <t>2356 TT</t>
        </is>
      </c>
      <c r="I2491" t="inlineStr">
        <is>
          <t>-</t>
        </is>
      </c>
      <c r="K2491" t="inlineStr">
        <is>
          <t>1,121</t>
        </is>
      </c>
      <c r="L2491" t="inlineStr">
        <is>
          <t>$2,295</t>
        </is>
      </c>
      <c r="M2491" t="inlineStr">
        <is>
          <t>0.00%</t>
        </is>
      </c>
    </row>
    <row r="2492">
      <c r="A2492" t="inlineStr">
        <is>
          <t>LISTED EQUITY</t>
        </is>
      </c>
      <c r="B2492" t="inlineStr">
        <is>
          <t>-</t>
        </is>
      </c>
      <c r="C2492" t="inlineStr">
        <is>
          <t>-</t>
        </is>
      </c>
      <c r="D2492" t="inlineStr">
        <is>
          <t>-</t>
        </is>
      </c>
      <c r="E2492" t="inlineStr">
        <is>
          <t>-</t>
        </is>
      </c>
      <c r="F2492" t="inlineStr">
        <is>
          <t>WOOLWORTHS HOLDINGS LTD.</t>
        </is>
      </c>
      <c r="G2492" t="inlineStr">
        <is>
          <t>-</t>
        </is>
      </c>
      <c r="H2492" t="inlineStr">
        <is>
          <t>WHL SJ</t>
        </is>
      </c>
      <c r="I2492" t="inlineStr">
        <is>
          <t>-</t>
        </is>
      </c>
      <c r="K2492" t="inlineStr">
        <is>
          <t>452</t>
        </is>
      </c>
      <c r="L2492" t="inlineStr">
        <is>
          <t>$2,290</t>
        </is>
      </c>
      <c r="M2492" t="inlineStr">
        <is>
          <t>0.00%</t>
        </is>
      </c>
    </row>
    <row r="2493">
      <c r="A2493" t="inlineStr">
        <is>
          <t>LISTED EQUITY</t>
        </is>
      </c>
      <c r="B2493" t="inlineStr">
        <is>
          <t>-</t>
        </is>
      </c>
      <c r="C2493" t="inlineStr">
        <is>
          <t>-</t>
        </is>
      </c>
      <c r="D2493" t="inlineStr">
        <is>
          <t>-</t>
        </is>
      </c>
      <c r="E2493" t="inlineStr">
        <is>
          <t>-</t>
        </is>
      </c>
      <c r="F2493" t="inlineStr">
        <is>
          <t>SIMPLO TECHNOLOGY CO. LTD.</t>
        </is>
      </c>
      <c r="G2493" t="inlineStr">
        <is>
          <t>-</t>
        </is>
      </c>
      <c r="H2493" t="inlineStr">
        <is>
          <t>6121 TT</t>
        </is>
      </c>
      <c r="I2493" t="inlineStr">
        <is>
          <t>-</t>
        </is>
      </c>
      <c r="K2493" t="inlineStr">
        <is>
          <t>133</t>
        </is>
      </c>
      <c r="L2493" t="inlineStr">
        <is>
          <t>$2,287</t>
        </is>
      </c>
      <c r="M2493" t="inlineStr">
        <is>
          <t>0.00%</t>
        </is>
      </c>
    </row>
    <row r="2494">
      <c r="A2494" t="inlineStr">
        <is>
          <t>LISTED EQUITY</t>
        </is>
      </c>
      <c r="B2494" t="inlineStr">
        <is>
          <t>-</t>
        </is>
      </c>
      <c r="C2494" t="inlineStr">
        <is>
          <t>-</t>
        </is>
      </c>
      <c r="D2494" t="inlineStr">
        <is>
          <t>-</t>
        </is>
      </c>
      <c r="E2494" t="inlineStr">
        <is>
          <t>-</t>
        </is>
      </c>
      <c r="F2494" t="inlineStr">
        <is>
          <t>ENERGISA SA</t>
        </is>
      </c>
      <c r="G2494" t="inlineStr">
        <is>
          <t>-</t>
        </is>
      </c>
      <c r="H2494" t="inlineStr">
        <is>
          <t>ENGI11 BZ</t>
        </is>
      </c>
      <c r="I2494" t="inlineStr">
        <is>
          <t>-</t>
        </is>
      </c>
      <c r="K2494" t="inlineStr">
        <is>
          <t>177</t>
        </is>
      </c>
      <c r="L2494" t="inlineStr">
        <is>
          <t>$2,283</t>
        </is>
      </c>
      <c r="M2494" t="inlineStr">
        <is>
          <t>0.00%</t>
        </is>
      </c>
    </row>
    <row r="2495">
      <c r="A2495" t="inlineStr">
        <is>
          <t>LISTED EQUITY</t>
        </is>
      </c>
      <c r="B2495" t="inlineStr">
        <is>
          <t>-</t>
        </is>
      </c>
      <c r="C2495" t="inlineStr">
        <is>
          <t>-</t>
        </is>
      </c>
      <c r="D2495" t="inlineStr">
        <is>
          <t>-</t>
        </is>
      </c>
      <c r="E2495" t="inlineStr">
        <is>
          <t>-</t>
        </is>
      </c>
      <c r="F2495" t="inlineStr">
        <is>
          <t>AYALA CORP.</t>
        </is>
      </c>
      <c r="G2495" t="inlineStr">
        <is>
          <t>-</t>
        </is>
      </c>
      <c r="H2495" t="inlineStr">
        <is>
          <t>AC PM</t>
        </is>
      </c>
      <c r="I2495" t="inlineStr">
        <is>
          <t>-</t>
        </is>
      </c>
      <c r="K2495" t="inlineStr">
        <is>
          <t>191</t>
        </is>
      </c>
      <c r="L2495" t="inlineStr">
        <is>
          <t>$2,273</t>
        </is>
      </c>
      <c r="M2495" t="inlineStr">
        <is>
          <t>0.00%</t>
        </is>
      </c>
    </row>
    <row r="2496">
      <c r="A2496" t="inlineStr">
        <is>
          <t>LISTED EQUITY</t>
        </is>
      </c>
      <c r="B2496" t="inlineStr">
        <is>
          <t>-</t>
        </is>
      </c>
      <c r="C2496" t="inlineStr">
        <is>
          <t>-</t>
        </is>
      </c>
      <c r="D2496" t="inlineStr">
        <is>
          <t>-</t>
        </is>
      </c>
      <c r="E2496" t="inlineStr">
        <is>
          <t>-</t>
        </is>
      </c>
      <c r="F2496" t="inlineStr">
        <is>
          <t>RUMO SA</t>
        </is>
      </c>
      <c r="G2496" t="inlineStr">
        <is>
          <t>-</t>
        </is>
      </c>
      <c r="H2496" t="inlineStr">
        <is>
          <t>RAIL3 BZ</t>
        </is>
      </c>
      <c r="I2496" t="inlineStr">
        <is>
          <t>-</t>
        </is>
      </c>
      <c r="K2496" t="inlineStr">
        <is>
          <t>562</t>
        </is>
      </c>
      <c r="L2496" t="inlineStr">
        <is>
          <t>$2,271</t>
        </is>
      </c>
      <c r="M2496" t="inlineStr">
        <is>
          <t>0.00%</t>
        </is>
      </c>
    </row>
    <row r="2497">
      <c r="A2497" t="inlineStr">
        <is>
          <t>LISTED EQUITY</t>
        </is>
      </c>
      <c r="B2497" t="inlineStr">
        <is>
          <t>-</t>
        </is>
      </c>
      <c r="C2497" t="inlineStr">
        <is>
          <t>-</t>
        </is>
      </c>
      <c r="D2497" t="inlineStr">
        <is>
          <t>-</t>
        </is>
      </c>
      <c r="E2497" t="inlineStr">
        <is>
          <t>-</t>
        </is>
      </c>
      <c r="F2497" t="inlineStr">
        <is>
          <t>CHANGZHOU XINGYU AUTOMOTIVE LIGHTING SYSTEMS CO. LTD.</t>
        </is>
      </c>
      <c r="G2497" t="inlineStr">
        <is>
          <t>-</t>
        </is>
      </c>
      <c r="H2497" t="inlineStr">
        <is>
          <t>601799 C1</t>
        </is>
      </c>
      <c r="I2497" t="inlineStr">
        <is>
          <t>-</t>
        </is>
      </c>
      <c r="K2497" t="inlineStr">
        <is>
          <t>85</t>
        </is>
      </c>
      <c r="L2497" t="inlineStr">
        <is>
          <t>$2,262</t>
        </is>
      </c>
      <c r="M2497" t="inlineStr">
        <is>
          <t>0.00%</t>
        </is>
      </c>
    </row>
    <row r="2498">
      <c r="A2498" t="inlineStr">
        <is>
          <t>LISTED EQUITY</t>
        </is>
      </c>
      <c r="B2498" t="inlineStr">
        <is>
          <t>-</t>
        </is>
      </c>
      <c r="C2498" t="inlineStr">
        <is>
          <t>-</t>
        </is>
      </c>
      <c r="D2498" t="inlineStr">
        <is>
          <t>-</t>
        </is>
      </c>
      <c r="E2498" t="inlineStr">
        <is>
          <t>-</t>
        </is>
      </c>
      <c r="F2498" t="inlineStr">
        <is>
          <t>NINGXIA BAOFENG ENERGY GROUP CO. LTD.</t>
        </is>
      </c>
      <c r="G2498" t="inlineStr">
        <is>
          <t>-</t>
        </is>
      </c>
      <c r="H2498" t="inlineStr">
        <is>
          <t>600989 C1</t>
        </is>
      </c>
      <c r="I2498" t="inlineStr">
        <is>
          <t>-</t>
        </is>
      </c>
      <c r="K2498" t="inlineStr">
        <is>
          <t>537</t>
        </is>
      </c>
      <c r="L2498" t="inlineStr">
        <is>
          <t>$2,261</t>
        </is>
      </c>
      <c r="M2498" t="inlineStr">
        <is>
          <t>0.00%</t>
        </is>
      </c>
    </row>
    <row r="2499">
      <c r="A2499" t="inlineStr">
        <is>
          <t>LISTED EQUITY</t>
        </is>
      </c>
      <c r="B2499" t="inlineStr">
        <is>
          <t>-</t>
        </is>
      </c>
      <c r="C2499" t="inlineStr">
        <is>
          <t>-</t>
        </is>
      </c>
      <c r="D2499" t="inlineStr">
        <is>
          <t>-</t>
        </is>
      </c>
      <c r="E2499" t="inlineStr">
        <is>
          <t>-</t>
        </is>
      </c>
      <c r="F2499" t="inlineStr">
        <is>
          <t>CHINA GOLD INTERNATIONAL RESOURCES CORP. LTD.</t>
        </is>
      </c>
      <c r="G2499" t="inlineStr">
        <is>
          <t>-</t>
        </is>
      </c>
      <c r="H2499" t="inlineStr">
        <is>
          <t>2099 HK</t>
        </is>
      </c>
      <c r="I2499" t="inlineStr">
        <is>
          <t>-</t>
        </is>
      </c>
      <c r="K2499" t="inlineStr">
        <is>
          <t>75</t>
        </is>
      </c>
      <c r="L2499" t="inlineStr">
        <is>
          <t>$2,259</t>
        </is>
      </c>
      <c r="M2499" t="inlineStr">
        <is>
          <t>0.00%</t>
        </is>
      </c>
    </row>
    <row r="2500">
      <c r="A2500" t="inlineStr">
        <is>
          <t>LISTED EQUITY</t>
        </is>
      </c>
      <c r="B2500" t="inlineStr">
        <is>
          <t>-</t>
        </is>
      </c>
      <c r="C2500" t="inlineStr">
        <is>
          <t>-</t>
        </is>
      </c>
      <c r="D2500" t="inlineStr">
        <is>
          <t>-</t>
        </is>
      </c>
      <c r="E2500" t="inlineStr">
        <is>
          <t>-</t>
        </is>
      </c>
      <c r="F2500" t="inlineStr">
        <is>
          <t>SINOLINK SECURITIES CO. LTD.</t>
        </is>
      </c>
      <c r="G2500" t="inlineStr">
        <is>
          <t>-</t>
        </is>
      </c>
      <c r="H2500" t="inlineStr">
        <is>
          <t>600109 C1</t>
        </is>
      </c>
      <c r="I2500" t="inlineStr">
        <is>
          <t>-</t>
        </is>
      </c>
      <c r="K2500" t="inlineStr">
        <is>
          <t>1,132</t>
        </is>
      </c>
      <c r="L2500" t="inlineStr">
        <is>
          <t>$2,259</t>
        </is>
      </c>
      <c r="M2500" t="inlineStr">
        <is>
          <t>0.00%</t>
        </is>
      </c>
    </row>
    <row r="2501">
      <c r="A2501" t="inlineStr">
        <is>
          <t>LISTED EQUITY</t>
        </is>
      </c>
      <c r="B2501" t="inlineStr">
        <is>
          <t>-</t>
        </is>
      </c>
      <c r="C2501" t="inlineStr">
        <is>
          <t>-</t>
        </is>
      </c>
      <c r="D2501" t="inlineStr">
        <is>
          <t>-</t>
        </is>
      </c>
      <c r="E2501" t="inlineStr">
        <is>
          <t>-</t>
        </is>
      </c>
      <c r="F2501" t="inlineStr">
        <is>
          <t>KUALA LUMPUR KEPONG BHD.</t>
        </is>
      </c>
      <c r="G2501" t="inlineStr">
        <is>
          <t>-</t>
        </is>
      </c>
      <c r="H2501" t="inlineStr">
        <is>
          <t>KLK MK</t>
        </is>
      </c>
      <c r="I2501" t="inlineStr">
        <is>
          <t>-</t>
        </is>
      </c>
      <c r="K2501" t="inlineStr">
        <is>
          <t>304</t>
        </is>
      </c>
      <c r="L2501" t="inlineStr">
        <is>
          <t>$2,250</t>
        </is>
      </c>
      <c r="M2501" t="inlineStr">
        <is>
          <t>0.00%</t>
        </is>
      </c>
    </row>
    <row r="2502">
      <c r="A2502" t="inlineStr">
        <is>
          <t>LISTED EQUITY</t>
        </is>
      </c>
      <c r="B2502" t="inlineStr">
        <is>
          <t>-</t>
        </is>
      </c>
      <c r="C2502" t="inlineStr">
        <is>
          <t>-</t>
        </is>
      </c>
      <c r="D2502" t="inlineStr">
        <is>
          <t>-</t>
        </is>
      </c>
      <c r="E2502" t="inlineStr">
        <is>
          <t>-</t>
        </is>
      </c>
      <c r="F2502" t="inlineStr">
        <is>
          <t>LODHA DEVELOPERS LTD.</t>
        </is>
      </c>
      <c r="G2502" t="inlineStr">
        <is>
          <t>-</t>
        </is>
      </c>
      <c r="H2502" t="inlineStr">
        <is>
          <t>LODHA IN</t>
        </is>
      </c>
      <c r="I2502" t="inlineStr">
        <is>
          <t>-</t>
        </is>
      </c>
      <c r="K2502" t="inlineStr">
        <is>
          <t>127</t>
        </is>
      </c>
      <c r="L2502" t="inlineStr">
        <is>
          <t>$2,246</t>
        </is>
      </c>
      <c r="M2502" t="inlineStr">
        <is>
          <t>0.00%</t>
        </is>
      </c>
    </row>
    <row r="2503">
      <c r="A2503" t="inlineStr">
        <is>
          <t>LISTED EQUITY</t>
        </is>
      </c>
      <c r="B2503" t="inlineStr">
        <is>
          <t>-</t>
        </is>
      </c>
      <c r="C2503" t="inlineStr">
        <is>
          <t>-</t>
        </is>
      </c>
      <c r="D2503" t="inlineStr">
        <is>
          <t>-</t>
        </is>
      </c>
      <c r="E2503" t="inlineStr">
        <is>
          <t>-</t>
        </is>
      </c>
      <c r="F2503" t="inlineStr">
        <is>
          <t>NARAYANA HRUDAYALAYA LTD.</t>
        </is>
      </c>
      <c r="G2503" t="inlineStr">
        <is>
          <t>-</t>
        </is>
      </c>
      <c r="H2503" t="inlineStr">
        <is>
          <t>NARH IN</t>
        </is>
      </c>
      <c r="I2503" t="inlineStr">
        <is>
          <t>-</t>
        </is>
      </c>
      <c r="K2503" t="inlineStr">
        <is>
          <t>71</t>
        </is>
      </c>
      <c r="L2503" t="inlineStr">
        <is>
          <t>$2,241</t>
        </is>
      </c>
      <c r="M2503" t="inlineStr">
        <is>
          <t>0.00%</t>
        </is>
      </c>
    </row>
    <row r="2504">
      <c r="A2504" t="inlineStr">
        <is>
          <t>LISTED EQUITY</t>
        </is>
      </c>
      <c r="B2504" t="inlineStr">
        <is>
          <t>-</t>
        </is>
      </c>
      <c r="C2504" t="inlineStr">
        <is>
          <t>-</t>
        </is>
      </c>
      <c r="D2504" t="inlineStr">
        <is>
          <t>-</t>
        </is>
      </c>
      <c r="E2504" t="inlineStr">
        <is>
          <t>-</t>
        </is>
      </c>
      <c r="F2504" t="inlineStr">
        <is>
          <t>ABB INDIA LTD.</t>
        </is>
      </c>
      <c r="G2504" t="inlineStr">
        <is>
          <t>-</t>
        </is>
      </c>
      <c r="H2504" t="inlineStr">
        <is>
          <t>ABB IN</t>
        </is>
      </c>
      <c r="I2504" t="inlineStr">
        <is>
          <t>-</t>
        </is>
      </c>
      <c r="K2504" t="inlineStr">
        <is>
          <t>26</t>
        </is>
      </c>
      <c r="L2504" t="inlineStr">
        <is>
          <t>$2,230</t>
        </is>
      </c>
      <c r="M2504" t="inlineStr">
        <is>
          <t>0.00%</t>
        </is>
      </c>
    </row>
    <row r="2505">
      <c r="A2505" t="inlineStr">
        <is>
          <t>LISTED EQUITY</t>
        </is>
      </c>
      <c r="B2505" t="inlineStr">
        <is>
          <t>-</t>
        </is>
      </c>
      <c r="C2505" t="inlineStr">
        <is>
          <t>-</t>
        </is>
      </c>
      <c r="D2505" t="inlineStr">
        <is>
          <t>-</t>
        </is>
      </c>
      <c r="E2505" t="inlineStr">
        <is>
          <t>-</t>
        </is>
      </c>
      <c r="F2505" t="inlineStr">
        <is>
          <t>SHANGHAI RURAL COMMERCIAL BANK CO. LTD.</t>
        </is>
      </c>
      <c r="G2505" t="inlineStr">
        <is>
          <t>-</t>
        </is>
      </c>
      <c r="H2505" t="inlineStr">
        <is>
          <t>601825 C1</t>
        </is>
      </c>
      <c r="I2505" t="inlineStr">
        <is>
          <t>-</t>
        </is>
      </c>
      <c r="K2505" t="inlineStr">
        <is>
          <t>1,119</t>
        </is>
      </c>
      <c r="L2505" t="inlineStr">
        <is>
          <t>$2,230</t>
        </is>
      </c>
      <c r="M2505" t="inlineStr">
        <is>
          <t>0.00%</t>
        </is>
      </c>
    </row>
    <row r="2506">
      <c r="A2506" t="inlineStr">
        <is>
          <t>LISTED EQUITY</t>
        </is>
      </c>
      <c r="B2506" t="inlineStr">
        <is>
          <t>-</t>
        </is>
      </c>
      <c r="C2506" t="inlineStr">
        <is>
          <t>-</t>
        </is>
      </c>
      <c r="D2506" t="inlineStr">
        <is>
          <t>-</t>
        </is>
      </c>
      <c r="E2506" t="inlineStr">
        <is>
          <t>-</t>
        </is>
      </c>
      <c r="F2506" t="inlineStr">
        <is>
          <t>BAIC BLUEPARK NEW ENERGY TECHNOLOGY CO. LTD.</t>
        </is>
      </c>
      <c r="G2506" t="inlineStr">
        <is>
          <t>-</t>
        </is>
      </c>
      <c r="H2506" t="inlineStr">
        <is>
          <t>600733 C1</t>
        </is>
      </c>
      <c r="I2506" t="inlineStr">
        <is>
          <t>-</t>
        </is>
      </c>
      <c r="K2506" t="inlineStr">
        <is>
          <t>1,292</t>
        </is>
      </c>
      <c r="L2506" t="inlineStr">
        <is>
          <t>$2,227</t>
        </is>
      </c>
      <c r="M2506" t="inlineStr">
        <is>
          <t>0.00%</t>
        </is>
      </c>
    </row>
    <row r="2507">
      <c r="A2507" t="inlineStr">
        <is>
          <t>LISTED EQUITY</t>
        </is>
      </c>
      <c r="B2507" t="inlineStr">
        <is>
          <t>-</t>
        </is>
      </c>
      <c r="C2507" t="inlineStr">
        <is>
          <t>-</t>
        </is>
      </c>
      <c r="D2507" t="inlineStr">
        <is>
          <t>-</t>
        </is>
      </c>
      <c r="E2507" t="inlineStr">
        <is>
          <t>-</t>
        </is>
      </c>
      <c r="F2507" t="inlineStr">
        <is>
          <t>PORSCHE AUTOMOBIL HOLDING SE</t>
        </is>
      </c>
      <c r="G2507" t="inlineStr">
        <is>
          <t>-</t>
        </is>
      </c>
      <c r="H2507" t="inlineStr">
        <is>
          <t>PAH3 GR</t>
        </is>
      </c>
      <c r="I2507" t="inlineStr">
        <is>
          <t>-</t>
        </is>
      </c>
      <c r="K2507" t="inlineStr">
        <is>
          <t>31</t>
        </is>
      </c>
      <c r="L2507" t="inlineStr">
        <is>
          <t>$2,209</t>
        </is>
      </c>
      <c r="M2507" t="inlineStr">
        <is>
          <t>0.00%</t>
        </is>
      </c>
    </row>
    <row r="2508">
      <c r="A2508" t="inlineStr">
        <is>
          <t>LISTED EQUITY</t>
        </is>
      </c>
      <c r="B2508" t="inlineStr">
        <is>
          <t>-</t>
        </is>
      </c>
      <c r="C2508" t="inlineStr">
        <is>
          <t>-</t>
        </is>
      </c>
      <c r="D2508" t="inlineStr">
        <is>
          <t>-</t>
        </is>
      </c>
      <c r="E2508" t="inlineStr">
        <is>
          <t>-</t>
        </is>
      </c>
      <c r="F2508" t="inlineStr">
        <is>
          <t>MBRF GLOBAL FOODS COMPANY SA</t>
        </is>
      </c>
      <c r="G2508" t="inlineStr">
        <is>
          <t>-</t>
        </is>
      </c>
      <c r="H2508" t="inlineStr">
        <is>
          <t>MBRF3 BZ</t>
        </is>
      </c>
      <c r="I2508" t="inlineStr">
        <is>
          <t>-</t>
        </is>
      </c>
      <c r="K2508" t="inlineStr">
        <is>
          <t>403</t>
        </is>
      </c>
      <c r="L2508" t="inlineStr">
        <is>
          <t>$2,204</t>
        </is>
      </c>
      <c r="M2508" t="inlineStr">
        <is>
          <t>0.00%</t>
        </is>
      </c>
    </row>
    <row r="2509">
      <c r="A2509" t="inlineStr">
        <is>
          <t>LISTED EQUITY</t>
        </is>
      </c>
      <c r="B2509" t="inlineStr">
        <is>
          <t>-</t>
        </is>
      </c>
      <c r="C2509" t="inlineStr">
        <is>
          <t>-</t>
        </is>
      </c>
      <c r="D2509" t="inlineStr">
        <is>
          <t>-</t>
        </is>
      </c>
      <c r="E2509" t="inlineStr">
        <is>
          <t>-</t>
        </is>
      </c>
      <c r="F2509" t="inlineStr">
        <is>
          <t>DEMANT AS</t>
        </is>
      </c>
      <c r="G2509" t="inlineStr">
        <is>
          <t>-</t>
        </is>
      </c>
      <c r="H2509" t="inlineStr">
        <is>
          <t>DEMANT DC</t>
        </is>
      </c>
      <c r="I2509" t="inlineStr">
        <is>
          <t>-</t>
        </is>
      </c>
      <c r="K2509" t="inlineStr">
        <is>
          <t>43</t>
        </is>
      </c>
      <c r="L2509" t="inlineStr">
        <is>
          <t>$2,169</t>
        </is>
      </c>
      <c r="M2509" t="inlineStr">
        <is>
          <t>0.00%</t>
        </is>
      </c>
    </row>
    <row r="2510">
      <c r="A2510" t="inlineStr">
        <is>
          <t>LISTED EQUITY</t>
        </is>
      </c>
      <c r="B2510" t="inlineStr">
        <is>
          <t>-</t>
        </is>
      </c>
      <c r="C2510" t="inlineStr">
        <is>
          <t>-</t>
        </is>
      </c>
      <c r="D2510" t="inlineStr">
        <is>
          <t>-</t>
        </is>
      </c>
      <c r="E2510" t="inlineStr">
        <is>
          <t>-</t>
        </is>
      </c>
      <c r="F2510" t="inlineStr">
        <is>
          <t>MINOR INTERNATIONAL PCL</t>
        </is>
      </c>
      <c r="G2510" t="inlineStr">
        <is>
          <t>-</t>
        </is>
      </c>
      <c r="H2510" t="inlineStr">
        <is>
          <t>MINTF TB</t>
        </is>
      </c>
      <c r="I2510" t="inlineStr">
        <is>
          <t>-</t>
        </is>
      </c>
      <c r="K2510" t="inlineStr">
        <is>
          <t>1,874</t>
        </is>
      </c>
      <c r="L2510" t="inlineStr">
        <is>
          <t>$2,167</t>
        </is>
      </c>
      <c r="M2510" t="inlineStr">
        <is>
          <t>0.00%</t>
        </is>
      </c>
    </row>
    <row r="2511">
      <c r="A2511" t="inlineStr">
        <is>
          <t>LISTED EQUITY</t>
        </is>
      </c>
      <c r="B2511" t="inlineStr">
        <is>
          <t>-</t>
        </is>
      </c>
      <c r="C2511" t="inlineStr">
        <is>
          <t>-</t>
        </is>
      </c>
      <c r="D2511" t="inlineStr">
        <is>
          <t>-</t>
        </is>
      </c>
      <c r="E2511" t="inlineStr">
        <is>
          <t>-</t>
        </is>
      </c>
      <c r="F2511" t="inlineStr">
        <is>
          <t>NEPI ROCKCASTLE NV</t>
        </is>
      </c>
      <c r="G2511" t="inlineStr">
        <is>
          <t>-</t>
        </is>
      </c>
      <c r="H2511" t="inlineStr">
        <is>
          <t>NRP SJ</t>
        </is>
      </c>
      <c r="I2511" t="inlineStr">
        <is>
          <t>-</t>
        </is>
      </c>
      <c r="K2511" t="inlineStr">
        <is>
          <t>162</t>
        </is>
      </c>
      <c r="L2511" t="inlineStr">
        <is>
          <t>$2,139</t>
        </is>
      </c>
      <c r="M2511" t="inlineStr">
        <is>
          <t>0.00%</t>
        </is>
      </c>
    </row>
    <row r="2512">
      <c r="A2512" t="inlineStr">
        <is>
          <t>LISTED EQUITY</t>
        </is>
      </c>
      <c r="B2512" t="inlineStr">
        <is>
          <t>-</t>
        </is>
      </c>
      <c r="C2512" t="inlineStr">
        <is>
          <t>-</t>
        </is>
      </c>
      <c r="D2512" t="inlineStr">
        <is>
          <t>-</t>
        </is>
      </c>
      <c r="E2512" t="inlineStr">
        <is>
          <t>-</t>
        </is>
      </c>
      <c r="F2512" t="inlineStr">
        <is>
          <t>BUPA ARABIA FOR COOPERATIVE INSURANCE CO.</t>
        </is>
      </c>
      <c r="G2512" t="inlineStr">
        <is>
          <t>-</t>
        </is>
      </c>
      <c r="H2512" t="inlineStr">
        <is>
          <t>BUPA AB</t>
        </is>
      </c>
      <c r="I2512" t="inlineStr">
        <is>
          <t>-</t>
        </is>
      </c>
      <c r="K2512" t="inlineStr">
        <is>
          <t>38</t>
        </is>
      </c>
      <c r="L2512" t="inlineStr">
        <is>
          <t>$2,133</t>
        </is>
      </c>
      <c r="M2512" t="inlineStr">
        <is>
          <t>0.00%</t>
        </is>
      </c>
    </row>
    <row r="2513">
      <c r="A2513" t="inlineStr">
        <is>
          <t>LISTED EQUITY</t>
        </is>
      </c>
      <c r="B2513" t="inlineStr">
        <is>
          <t>-</t>
        </is>
      </c>
      <c r="C2513" t="inlineStr">
        <is>
          <t>-</t>
        </is>
      </c>
      <c r="D2513" t="inlineStr">
        <is>
          <t>-</t>
        </is>
      </c>
      <c r="E2513" t="inlineStr">
        <is>
          <t>-</t>
        </is>
      </c>
      <c r="F2513" t="inlineStr">
        <is>
          <t>GLOBALWAFERS CO. LTD.</t>
        </is>
      </c>
      <c r="G2513" t="inlineStr">
        <is>
          <t>-</t>
        </is>
      </c>
      <c r="H2513" t="inlineStr">
        <is>
          <t>6488 TT</t>
        </is>
      </c>
      <c r="I2513" t="inlineStr">
        <is>
          <t>-</t>
        </is>
      </c>
      <c r="K2513" t="inlineStr">
        <is>
          <t>110</t>
        </is>
      </c>
      <c r="L2513" t="inlineStr">
        <is>
          <t>$2,129</t>
        </is>
      </c>
      <c r="M2513" t="inlineStr">
        <is>
          <t>0.00%</t>
        </is>
      </c>
    </row>
    <row r="2514">
      <c r="A2514" t="inlineStr">
        <is>
          <t>LISTED EQUITY</t>
        </is>
      </c>
      <c r="B2514" t="inlineStr">
        <is>
          <t>-</t>
        </is>
      </c>
      <c r="C2514" t="inlineStr">
        <is>
          <t>-</t>
        </is>
      </c>
      <c r="D2514" t="inlineStr">
        <is>
          <t>-</t>
        </is>
      </c>
      <c r="E2514" t="inlineStr">
        <is>
          <t>-</t>
        </is>
      </c>
      <c r="F2514" t="inlineStr">
        <is>
          <t>BANCO DO ESTADO DO RIO GRANDE DO SUL SA</t>
        </is>
      </c>
      <c r="G2514" t="inlineStr">
        <is>
          <t>-</t>
        </is>
      </c>
      <c r="H2514" t="inlineStr">
        <is>
          <t>BRSR6 BZ</t>
        </is>
      </c>
      <c r="I2514" t="inlineStr">
        <is>
          <t>-</t>
        </is>
      </c>
      <c r="K2514" t="inlineStr">
        <is>
          <t>510</t>
        </is>
      </c>
      <c r="L2514" t="inlineStr">
        <is>
          <t>$2,127</t>
        </is>
      </c>
      <c r="M2514" t="inlineStr">
        <is>
          <t>0.00%</t>
        </is>
      </c>
    </row>
    <row r="2515">
      <c r="A2515" t="inlineStr">
        <is>
          <t>LISTED EQUITY</t>
        </is>
      </c>
      <c r="B2515" t="inlineStr">
        <is>
          <t>-</t>
        </is>
      </c>
      <c r="C2515" t="inlineStr">
        <is>
          <t>-</t>
        </is>
      </c>
      <c r="D2515" t="inlineStr">
        <is>
          <t>-</t>
        </is>
      </c>
      <c r="E2515" t="inlineStr">
        <is>
          <t>-</t>
        </is>
      </c>
      <c r="F2515" t="inlineStr">
        <is>
          <t>CHINA STATE CONSTRUCTION INTERNATIONAL HOLDINGS LTD.</t>
        </is>
      </c>
      <c r="G2515" t="inlineStr">
        <is>
          <t>-</t>
        </is>
      </c>
      <c r="H2515" t="inlineStr">
        <is>
          <t>3311 HK</t>
        </is>
      </c>
      <c r="I2515" t="inlineStr">
        <is>
          <t>-</t>
        </is>
      </c>
      <c r="K2515" t="inlineStr">
        <is>
          <t>1,209</t>
        </is>
      </c>
      <c r="L2515" t="inlineStr">
        <is>
          <t>$2,122</t>
        </is>
      </c>
      <c r="M2515" t="inlineStr">
        <is>
          <t>0.00%</t>
        </is>
      </c>
    </row>
    <row r="2516">
      <c r="A2516" t="inlineStr">
        <is>
          <t>LISTED EQUITY</t>
        </is>
      </c>
      <c r="B2516" t="inlineStr">
        <is>
          <t>-</t>
        </is>
      </c>
      <c r="C2516" t="inlineStr">
        <is>
          <t>-</t>
        </is>
      </c>
      <c r="D2516" t="inlineStr">
        <is>
          <t>-</t>
        </is>
      </c>
      <c r="E2516" t="inlineStr">
        <is>
          <t>-</t>
        </is>
      </c>
      <c r="F2516" t="inlineStr">
        <is>
          <t>SAMHALLSBYGGNADSBOLAGET I NORDEN AB</t>
        </is>
      </c>
      <c r="G2516" t="inlineStr">
        <is>
          <t>-</t>
        </is>
      </c>
      <c r="H2516" t="inlineStr">
        <is>
          <t>SBBB SS</t>
        </is>
      </c>
      <c r="I2516" t="inlineStr">
        <is>
          <t>-</t>
        </is>
      </c>
      <c r="K2516" t="inlineStr">
        <is>
          <t>2,815</t>
        </is>
      </c>
      <c r="L2516" t="inlineStr">
        <is>
          <t>$2,120</t>
        </is>
      </c>
      <c r="M2516" t="inlineStr">
        <is>
          <t>0.00%</t>
        </is>
      </c>
    </row>
    <row r="2517">
      <c r="A2517" t="inlineStr">
        <is>
          <t>LISTED EQUITY</t>
        </is>
      </c>
      <c r="B2517" t="inlineStr">
        <is>
          <t>-</t>
        </is>
      </c>
      <c r="C2517" t="inlineStr">
        <is>
          <t>-</t>
        </is>
      </c>
      <c r="D2517" t="inlineStr">
        <is>
          <t>-</t>
        </is>
      </c>
      <c r="E2517" t="inlineStr">
        <is>
          <t>-</t>
        </is>
      </c>
      <c r="F2517" t="inlineStr">
        <is>
          <t>KLABIN SA</t>
        </is>
      </c>
      <c r="G2517" t="inlineStr">
        <is>
          <t>-</t>
        </is>
      </c>
      <c r="H2517" t="inlineStr">
        <is>
          <t>KLBN11 BZ</t>
        </is>
      </c>
      <c r="I2517" t="inlineStr">
        <is>
          <t>-</t>
        </is>
      </c>
      <c r="K2517" t="inlineStr">
        <is>
          <t>413</t>
        </is>
      </c>
      <c r="L2517" t="inlineStr">
        <is>
          <t>$2,119</t>
        </is>
      </c>
      <c r="M2517" t="inlineStr">
        <is>
          <t>0.00%</t>
        </is>
      </c>
    </row>
    <row r="2518">
      <c r="A2518" t="inlineStr">
        <is>
          <t>LISTED EQUITY</t>
        </is>
      </c>
      <c r="B2518" t="inlineStr">
        <is>
          <t>-</t>
        </is>
      </c>
      <c r="C2518" t="inlineStr">
        <is>
          <t>-</t>
        </is>
      </c>
      <c r="D2518" t="inlineStr">
        <is>
          <t>-</t>
        </is>
      </c>
      <c r="E2518" t="inlineStr">
        <is>
          <t>-</t>
        </is>
      </c>
      <c r="F2518" t="inlineStr">
        <is>
          <t>MESAIEED PETROCHEMICAL HOLDING CO.</t>
        </is>
      </c>
      <c r="G2518" t="inlineStr">
        <is>
          <t>-</t>
        </is>
      </c>
      <c r="H2518" t="inlineStr">
        <is>
          <t>MPHC QD</t>
        </is>
      </c>
      <c r="I2518" t="inlineStr">
        <is>
          <t>-</t>
        </is>
      </c>
      <c r="K2518" t="inlineStr">
        <is>
          <t>4,704</t>
        </is>
      </c>
      <c r="L2518" t="inlineStr">
        <is>
          <t>$2,118</t>
        </is>
      </c>
      <c r="M2518" t="inlineStr">
        <is>
          <t>0.00%</t>
        </is>
      </c>
    </row>
    <row r="2519">
      <c r="A2519" t="inlineStr">
        <is>
          <t>LISTED EQUITY</t>
        </is>
      </c>
      <c r="B2519" t="inlineStr">
        <is>
          <t>-</t>
        </is>
      </c>
      <c r="C2519" t="inlineStr">
        <is>
          <t>-</t>
        </is>
      </c>
      <c r="D2519" t="inlineStr">
        <is>
          <t>-</t>
        </is>
      </c>
      <c r="E2519" t="inlineStr">
        <is>
          <t>-</t>
        </is>
      </c>
      <c r="F2519" t="inlineStr">
        <is>
          <t>PLATZER FASTIGHETER HOLDING AB</t>
        </is>
      </c>
      <c r="G2519" t="inlineStr">
        <is>
          <t>-</t>
        </is>
      </c>
      <c r="H2519" t="inlineStr">
        <is>
          <t>PLAZB SS</t>
        </is>
      </c>
      <c r="I2519" t="inlineStr">
        <is>
          <t>-</t>
        </is>
      </c>
      <c r="K2519" t="inlineStr">
        <is>
          <t>174</t>
        </is>
      </c>
      <c r="L2519" t="inlineStr">
        <is>
          <t>$2,114</t>
        </is>
      </c>
      <c r="M2519" t="inlineStr">
        <is>
          <t>0.00%</t>
        </is>
      </c>
    </row>
    <row r="2520">
      <c r="A2520" t="inlineStr">
        <is>
          <t>LISTED EQUITY</t>
        </is>
      </c>
      <c r="B2520" t="inlineStr">
        <is>
          <t>-</t>
        </is>
      </c>
      <c r="C2520" t="inlineStr">
        <is>
          <t>-</t>
        </is>
      </c>
      <c r="D2520" t="inlineStr">
        <is>
          <t>-</t>
        </is>
      </c>
      <c r="E2520" t="inlineStr">
        <is>
          <t>-</t>
        </is>
      </c>
      <c r="F2520" t="inlineStr">
        <is>
          <t>EASTERN CO. SAE</t>
        </is>
      </c>
      <c r="G2520" t="inlineStr">
        <is>
          <t>-</t>
        </is>
      </c>
      <c r="H2520" t="inlineStr">
        <is>
          <t>EAST EY</t>
        </is>
      </c>
      <c r="I2520" t="inlineStr">
        <is>
          <t>-</t>
        </is>
      </c>
      <c r="K2520" t="inlineStr">
        <is>
          <t>1,811</t>
        </is>
      </c>
      <c r="L2520" t="inlineStr">
        <is>
          <t>$2,112</t>
        </is>
      </c>
      <c r="M2520" t="inlineStr">
        <is>
          <t>0.00%</t>
        </is>
      </c>
    </row>
    <row r="2521">
      <c r="A2521" t="inlineStr">
        <is>
          <t>LISTED EQUITY</t>
        </is>
      </c>
      <c r="B2521" t="inlineStr">
        <is>
          <t>-</t>
        </is>
      </c>
      <c r="C2521" t="inlineStr">
        <is>
          <t>-</t>
        </is>
      </c>
      <c r="D2521" t="inlineStr">
        <is>
          <t>-</t>
        </is>
      </c>
      <c r="E2521" t="inlineStr">
        <is>
          <t>-</t>
        </is>
      </c>
      <c r="F2521" t="inlineStr">
        <is>
          <t>ENTRA ASA</t>
        </is>
      </c>
      <c r="G2521" t="inlineStr">
        <is>
          <t>-</t>
        </is>
      </c>
      <c r="H2521" t="inlineStr">
        <is>
          <t>ENTRA NO</t>
        </is>
      </c>
      <c r="I2521" t="inlineStr">
        <is>
          <t>-</t>
        </is>
      </c>
      <c r="K2521" t="inlineStr">
        <is>
          <t>123</t>
        </is>
      </c>
      <c r="L2521" t="inlineStr">
        <is>
          <t>$2,105</t>
        </is>
      </c>
      <c r="M2521" t="inlineStr">
        <is>
          <t>0.00%</t>
        </is>
      </c>
    </row>
    <row r="2522">
      <c r="A2522" t="inlineStr">
        <is>
          <t>LISTED EQUITY</t>
        </is>
      </c>
      <c r="B2522" t="inlineStr">
        <is>
          <t>-</t>
        </is>
      </c>
      <c r="C2522" t="inlineStr">
        <is>
          <t>-</t>
        </is>
      </c>
      <c r="D2522" t="inlineStr">
        <is>
          <t>-</t>
        </is>
      </c>
      <c r="E2522" t="inlineStr">
        <is>
          <t>-</t>
        </is>
      </c>
      <c r="F2522" t="inlineStr">
        <is>
          <t>SHANGHAI BAOSIGHT SOFTWARE CO. LTD.</t>
        </is>
      </c>
      <c r="G2522" t="inlineStr">
        <is>
          <t>-</t>
        </is>
      </c>
      <c r="H2522" t="inlineStr">
        <is>
          <t>600845 C1</t>
        </is>
      </c>
      <c r="I2522" t="inlineStr">
        <is>
          <t>-</t>
        </is>
      </c>
      <c r="K2522" t="inlineStr">
        <is>
          <t>469</t>
        </is>
      </c>
      <c r="L2522" t="inlineStr">
        <is>
          <t>$2,085</t>
        </is>
      </c>
      <c r="M2522" t="inlineStr">
        <is>
          <t>0.00%</t>
        </is>
      </c>
    </row>
    <row r="2523">
      <c r="A2523" t="inlineStr">
        <is>
          <t>LISTED EQUITY</t>
        </is>
      </c>
      <c r="B2523" t="inlineStr">
        <is>
          <t>-</t>
        </is>
      </c>
      <c r="C2523" t="inlineStr">
        <is>
          <t>-</t>
        </is>
      </c>
      <c r="D2523" t="inlineStr">
        <is>
          <t>-</t>
        </is>
      </c>
      <c r="E2523" t="inlineStr">
        <is>
          <t>-</t>
        </is>
      </c>
      <c r="F2523" t="inlineStr">
        <is>
          <t>EVN AG</t>
        </is>
      </c>
      <c r="G2523" t="inlineStr">
        <is>
          <t>-</t>
        </is>
      </c>
      <c r="H2523" t="inlineStr">
        <is>
          <t>EVN AV</t>
        </is>
      </c>
      <c r="I2523" t="inlineStr">
        <is>
          <t>-</t>
        </is>
      </c>
      <c r="K2523" t="inlineStr">
        <is>
          <t>43</t>
        </is>
      </c>
      <c r="L2523" t="inlineStr">
        <is>
          <t>$2,077</t>
        </is>
      </c>
      <c r="M2523" t="inlineStr">
        <is>
          <t>0.00%</t>
        </is>
      </c>
    </row>
    <row r="2524">
      <c r="A2524" t="inlineStr">
        <is>
          <t>LISTED EQUITY</t>
        </is>
      </c>
      <c r="B2524" t="inlineStr">
        <is>
          <t>-</t>
        </is>
      </c>
      <c r="C2524" t="inlineStr">
        <is>
          <t>-</t>
        </is>
      </c>
      <c r="D2524" t="inlineStr">
        <is>
          <t>-</t>
        </is>
      </c>
      <c r="E2524" t="inlineStr">
        <is>
          <t>-</t>
        </is>
      </c>
      <c r="F2524" t="inlineStr">
        <is>
          <t>METLEN ENERGY &amp; METALS PLC</t>
        </is>
      </c>
      <c r="G2524" t="inlineStr">
        <is>
          <t>-</t>
        </is>
      </c>
      <c r="H2524" t="inlineStr">
        <is>
          <t>MTLN LN</t>
        </is>
      </c>
      <c r="I2524" t="inlineStr">
        <is>
          <t>-</t>
        </is>
      </c>
      <c r="K2524" t="inlineStr">
        <is>
          <t>27</t>
        </is>
      </c>
      <c r="L2524" t="inlineStr">
        <is>
          <t>$2,076</t>
        </is>
      </c>
      <c r="M2524" t="inlineStr">
        <is>
          <t>0.00%</t>
        </is>
      </c>
    </row>
    <row r="2525">
      <c r="A2525" t="inlineStr">
        <is>
          <t>LISTED EQUITY</t>
        </is>
      </c>
      <c r="B2525" t="inlineStr">
        <is>
          <t>-</t>
        </is>
      </c>
      <c r="C2525" t="inlineStr">
        <is>
          <t>-</t>
        </is>
      </c>
      <c r="D2525" t="inlineStr">
        <is>
          <t>-</t>
        </is>
      </c>
      <c r="E2525" t="inlineStr">
        <is>
          <t>-</t>
        </is>
      </c>
      <c r="F2525" t="inlineStr">
        <is>
          <t>COSCO SHIPPING HOLDINGS CO. LTD.</t>
        </is>
      </c>
      <c r="G2525" t="inlineStr">
        <is>
          <t>-</t>
        </is>
      </c>
      <c r="H2525" t="inlineStr">
        <is>
          <t>601919 C1</t>
        </is>
      </c>
      <c r="I2525" t="inlineStr">
        <is>
          <t>-</t>
        </is>
      </c>
      <c r="K2525" t="inlineStr">
        <is>
          <t>635</t>
        </is>
      </c>
      <c r="L2525" t="inlineStr">
        <is>
          <t>$2,069</t>
        </is>
      </c>
      <c r="M2525" t="inlineStr">
        <is>
          <t>0.00%</t>
        </is>
      </c>
    </row>
    <row r="2526">
      <c r="A2526" t="inlineStr">
        <is>
          <t>LISTED EQUITY</t>
        </is>
      </c>
      <c r="B2526" t="inlineStr">
        <is>
          <t>-</t>
        </is>
      </c>
      <c r="C2526" t="inlineStr">
        <is>
          <t>-</t>
        </is>
      </c>
      <c r="D2526" t="inlineStr">
        <is>
          <t>-</t>
        </is>
      </c>
      <c r="E2526" t="inlineStr">
        <is>
          <t>-</t>
        </is>
      </c>
      <c r="F2526" t="inlineStr">
        <is>
          <t>GDS HOLDINGS LTD.</t>
        </is>
      </c>
      <c r="G2526" t="inlineStr">
        <is>
          <t>-</t>
        </is>
      </c>
      <c r="H2526" t="inlineStr">
        <is>
          <t>9698 HK</t>
        </is>
      </c>
      <c r="I2526" t="inlineStr">
        <is>
          <t>-</t>
        </is>
      </c>
      <c r="K2526" t="inlineStr">
        <is>
          <t>315</t>
        </is>
      </c>
      <c r="L2526" t="inlineStr">
        <is>
          <t>$2,048</t>
        </is>
      </c>
      <c r="M2526" t="inlineStr">
        <is>
          <t>0.00%</t>
        </is>
      </c>
    </row>
    <row r="2527">
      <c r="A2527" t="inlineStr">
        <is>
          <t>LISTED EQUITY</t>
        </is>
      </c>
      <c r="B2527" t="inlineStr">
        <is>
          <t>-</t>
        </is>
      </c>
      <c r="C2527" t="inlineStr">
        <is>
          <t>-</t>
        </is>
      </c>
      <c r="D2527" t="inlineStr">
        <is>
          <t>-</t>
        </is>
      </c>
      <c r="E2527" t="inlineStr">
        <is>
          <t>-</t>
        </is>
      </c>
      <c r="F2527" t="inlineStr">
        <is>
          <t>DIAN SWASTATIKA SENTOSA TBK PT</t>
        </is>
      </c>
      <c r="G2527" t="inlineStr">
        <is>
          <t>-</t>
        </is>
      </c>
      <c r="H2527" t="inlineStr">
        <is>
          <t>DSSA IJ</t>
        </is>
      </c>
      <c r="I2527" t="inlineStr">
        <is>
          <t>-</t>
        </is>
      </c>
      <c r="K2527" t="inlineStr">
        <is>
          <t>224</t>
        </is>
      </c>
      <c r="L2527" t="inlineStr">
        <is>
          <t>$2,036</t>
        </is>
      </c>
      <c r="M2527" t="inlineStr">
        <is>
          <t>0.00%</t>
        </is>
      </c>
    </row>
    <row r="2528">
      <c r="A2528" t="inlineStr">
        <is>
          <t>LISTED EQUITY</t>
        </is>
      </c>
      <c r="B2528" t="inlineStr">
        <is>
          <t>-</t>
        </is>
      </c>
      <c r="C2528" t="inlineStr">
        <is>
          <t>-</t>
        </is>
      </c>
      <c r="D2528" t="inlineStr">
        <is>
          <t>-</t>
        </is>
      </c>
      <c r="E2528" t="inlineStr">
        <is>
          <t>-</t>
        </is>
      </c>
      <c r="F2528" t="inlineStr">
        <is>
          <t>AYALA LAND, INC.</t>
        </is>
      </c>
      <c r="G2528" t="inlineStr">
        <is>
          <t>-</t>
        </is>
      </c>
      <c r="H2528" t="inlineStr">
        <is>
          <t>ALI PM</t>
        </is>
      </c>
      <c r="I2528" t="inlineStr">
        <is>
          <t>-</t>
        </is>
      </c>
      <c r="K2528" t="inlineStr">
        <is>
          <t>3,545</t>
        </is>
      </c>
      <c r="L2528" t="inlineStr">
        <is>
          <t>$2,028</t>
        </is>
      </c>
      <c r="M2528" t="inlineStr">
        <is>
          <t>0.00%</t>
        </is>
      </c>
    </row>
    <row r="2529">
      <c r="A2529" t="inlineStr">
        <is>
          <t>LISTED EQUITY</t>
        </is>
      </c>
      <c r="B2529" t="inlineStr">
        <is>
          <t>-</t>
        </is>
      </c>
      <c r="C2529" t="inlineStr">
        <is>
          <t>-</t>
        </is>
      </c>
      <c r="D2529" t="inlineStr">
        <is>
          <t>-</t>
        </is>
      </c>
      <c r="E2529" t="inlineStr">
        <is>
          <t>-</t>
        </is>
      </c>
      <c r="F2529" t="inlineStr">
        <is>
          <t>CHINA SHENHUA ENERGY CO. LTD.</t>
        </is>
      </c>
      <c r="G2529" t="inlineStr">
        <is>
          <t>-</t>
        </is>
      </c>
      <c r="H2529" t="inlineStr">
        <is>
          <t>601088 C1</t>
        </is>
      </c>
      <c r="I2529" t="inlineStr">
        <is>
          <t>-</t>
        </is>
      </c>
      <c r="K2529" t="inlineStr">
        <is>
          <t>233</t>
        </is>
      </c>
      <c r="L2529" t="inlineStr">
        <is>
          <t>$2,019</t>
        </is>
      </c>
      <c r="M2529" t="inlineStr">
        <is>
          <t>0.00%</t>
        </is>
      </c>
    </row>
    <row r="2530">
      <c r="A2530" t="inlineStr">
        <is>
          <t>LISTED EQUITY</t>
        </is>
      </c>
      <c r="B2530" t="inlineStr">
        <is>
          <t>-</t>
        </is>
      </c>
      <c r="C2530" t="inlineStr">
        <is>
          <t>-</t>
        </is>
      </c>
      <c r="D2530" t="inlineStr">
        <is>
          <t>-</t>
        </is>
      </c>
      <c r="E2530" t="inlineStr">
        <is>
          <t>-</t>
        </is>
      </c>
      <c r="F2530" t="inlineStr">
        <is>
          <t>XINYI SOLAR HOLDINGS LTD.</t>
        </is>
      </c>
      <c r="G2530" t="inlineStr">
        <is>
          <t>-</t>
        </is>
      </c>
      <c r="H2530" t="inlineStr">
        <is>
          <t>968 HK</t>
        </is>
      </c>
      <c r="I2530" t="inlineStr">
        <is>
          <t>-</t>
        </is>
      </c>
      <c r="K2530" t="inlineStr">
        <is>
          <t>3,525</t>
        </is>
      </c>
      <c r="L2530" t="inlineStr">
        <is>
          <t>$2,017</t>
        </is>
      </c>
      <c r="M2530" t="inlineStr">
        <is>
          <t>0.00%</t>
        </is>
      </c>
    </row>
    <row r="2531">
      <c r="A2531" t="inlineStr">
        <is>
          <t>LISTED EQUITY</t>
        </is>
      </c>
      <c r="B2531" t="inlineStr">
        <is>
          <t>-</t>
        </is>
      </c>
      <c r="C2531" t="inlineStr">
        <is>
          <t>-</t>
        </is>
      </c>
      <c r="D2531" t="inlineStr">
        <is>
          <t>-</t>
        </is>
      </c>
      <c r="E2531" t="inlineStr">
        <is>
          <t>-</t>
        </is>
      </c>
      <c r="F2531" t="inlineStr">
        <is>
          <t>YTL CORP. BHD.</t>
        </is>
      </c>
      <c r="G2531" t="inlineStr">
        <is>
          <t>-</t>
        </is>
      </c>
      <c r="H2531" t="inlineStr">
        <is>
          <t>YTL MK</t>
        </is>
      </c>
      <c r="I2531" t="inlineStr">
        <is>
          <t>-</t>
        </is>
      </c>
      <c r="K2531" t="inlineStr">
        <is>
          <t>2,646</t>
        </is>
      </c>
      <c r="L2531" t="inlineStr">
        <is>
          <t>$1,995</t>
        </is>
      </c>
      <c r="M2531" t="inlineStr">
        <is>
          <t>0.00%</t>
        </is>
      </c>
    </row>
    <row r="2532">
      <c r="A2532" t="inlineStr">
        <is>
          <t>LISTED EQUITY</t>
        </is>
      </c>
      <c r="B2532" t="inlineStr">
        <is>
          <t>-</t>
        </is>
      </c>
      <c r="C2532" t="inlineStr">
        <is>
          <t>-</t>
        </is>
      </c>
      <c r="D2532" t="inlineStr">
        <is>
          <t>-</t>
        </is>
      </c>
      <c r="E2532" t="inlineStr">
        <is>
          <t>-</t>
        </is>
      </c>
      <c r="F2532" t="inlineStr">
        <is>
          <t>HACI OMER SABANCI HOLDING AS</t>
        </is>
      </c>
      <c r="G2532" t="inlineStr">
        <is>
          <t>-</t>
        </is>
      </c>
      <c r="H2532" t="inlineStr">
        <is>
          <t>SAHOL TI</t>
        </is>
      </c>
      <c r="I2532" t="inlineStr">
        <is>
          <t>-</t>
        </is>
      </c>
      <c r="K2532" t="inlineStr">
        <is>
          <t>676</t>
        </is>
      </c>
      <c r="L2532" t="inlineStr">
        <is>
          <t>$1,990</t>
        </is>
      </c>
      <c r="M2532" t="inlineStr">
        <is>
          <t>0.00%</t>
        </is>
      </c>
    </row>
    <row r="2533">
      <c r="A2533" t="inlineStr">
        <is>
          <t>LISTED EQUITY</t>
        </is>
      </c>
      <c r="B2533" t="inlineStr">
        <is>
          <t>-</t>
        </is>
      </c>
      <c r="C2533" t="inlineStr">
        <is>
          <t>-</t>
        </is>
      </c>
      <c r="D2533" t="inlineStr">
        <is>
          <t>-</t>
        </is>
      </c>
      <c r="E2533" t="inlineStr">
        <is>
          <t>-</t>
        </is>
      </c>
      <c r="F2533" t="inlineStr">
        <is>
          <t>INVESTMENT AB LATOUR</t>
        </is>
      </c>
      <c r="G2533" t="inlineStr">
        <is>
          <t>-</t>
        </is>
      </c>
      <c r="H2533" t="inlineStr">
        <is>
          <t>LATOB SS</t>
        </is>
      </c>
      <c r="I2533" t="inlineStr">
        <is>
          <t>-</t>
        </is>
      </c>
      <c r="K2533" t="inlineStr">
        <is>
          <t>54</t>
        </is>
      </c>
      <c r="L2533" t="inlineStr">
        <is>
          <t>$1,989</t>
        </is>
      </c>
      <c r="M2533" t="inlineStr">
        <is>
          <t>0.00%</t>
        </is>
      </c>
    </row>
    <row r="2534">
      <c r="A2534" t="inlineStr">
        <is>
          <t>LISTED EQUITY</t>
        </is>
      </c>
      <c r="B2534" t="inlineStr">
        <is>
          <t>-</t>
        </is>
      </c>
      <c r="C2534" t="inlineStr">
        <is>
          <t>-</t>
        </is>
      </c>
      <c r="D2534" t="inlineStr">
        <is>
          <t>-</t>
        </is>
      </c>
      <c r="E2534" t="inlineStr">
        <is>
          <t>-</t>
        </is>
      </c>
      <c r="F2534" t="inlineStr">
        <is>
          <t>PHOENIX MILLS LTD.</t>
        </is>
      </c>
      <c r="G2534" t="inlineStr">
        <is>
          <t>-</t>
        </is>
      </c>
      <c r="H2534" t="inlineStr">
        <is>
          <t>PHNX IN</t>
        </is>
      </c>
      <c r="I2534" t="inlineStr">
        <is>
          <t>-</t>
        </is>
      </c>
      <c r="K2534" t="inlineStr">
        <is>
          <t>64</t>
        </is>
      </c>
      <c r="L2534" t="inlineStr">
        <is>
          <t>$1,989</t>
        </is>
      </c>
      <c r="M2534" t="inlineStr">
        <is>
          <t>0.00%</t>
        </is>
      </c>
    </row>
    <row r="2535">
      <c r="A2535" t="inlineStr">
        <is>
          <t>LISTED EQUITY</t>
        </is>
      </c>
      <c r="B2535" t="inlineStr">
        <is>
          <t>-</t>
        </is>
      </c>
      <c r="C2535" t="inlineStr">
        <is>
          <t>-</t>
        </is>
      </c>
      <c r="D2535" t="inlineStr">
        <is>
          <t>-</t>
        </is>
      </c>
      <c r="E2535" t="inlineStr">
        <is>
          <t>-</t>
        </is>
      </c>
      <c r="F2535" t="inlineStr">
        <is>
          <t>SWATCH GROUP AG</t>
        </is>
      </c>
      <c r="G2535" t="inlineStr">
        <is>
          <t>-</t>
        </is>
      </c>
      <c r="H2535" t="inlineStr">
        <is>
          <t>UHR SW</t>
        </is>
      </c>
      <c r="I2535" t="inlineStr">
        <is>
          <t>-</t>
        </is>
      </c>
      <c r="K2535" t="inlineStr">
        <is>
          <t>6</t>
        </is>
      </c>
      <c r="L2535" t="inlineStr">
        <is>
          <t>$1,963</t>
        </is>
      </c>
      <c r="M2535" t="inlineStr">
        <is>
          <t>0.00%</t>
        </is>
      </c>
    </row>
    <row r="2536">
      <c r="A2536" t="inlineStr">
        <is>
          <t>LISTED EQUITY</t>
        </is>
      </c>
      <c r="B2536" t="inlineStr">
        <is>
          <t>-</t>
        </is>
      </c>
      <c r="C2536" t="inlineStr">
        <is>
          <t>-</t>
        </is>
      </c>
      <c r="D2536" t="inlineStr">
        <is>
          <t>-</t>
        </is>
      </c>
      <c r="E2536" t="inlineStr">
        <is>
          <t>-</t>
        </is>
      </c>
      <c r="F2536" t="inlineStr">
        <is>
          <t>KALYAN JEWELLERS INDIA LTD.</t>
        </is>
      </c>
      <c r="G2536" t="inlineStr">
        <is>
          <t>-</t>
        </is>
      </c>
      <c r="H2536" t="inlineStr">
        <is>
          <t>KALYANKJ IN</t>
        </is>
      </c>
      <c r="I2536" t="inlineStr">
        <is>
          <t>-</t>
        </is>
      </c>
      <c r="K2536" t="inlineStr">
        <is>
          <t>242</t>
        </is>
      </c>
      <c r="L2536" t="inlineStr">
        <is>
          <t>$1,956</t>
        </is>
      </c>
      <c r="M2536" t="inlineStr">
        <is>
          <t>0.00%</t>
        </is>
      </c>
    </row>
    <row r="2537">
      <c r="A2537" t="inlineStr">
        <is>
          <t>LISTED EQUITY</t>
        </is>
      </c>
      <c r="B2537" t="inlineStr">
        <is>
          <t>-</t>
        </is>
      </c>
      <c r="C2537" t="inlineStr">
        <is>
          <t>-</t>
        </is>
      </c>
      <c r="D2537" t="inlineStr">
        <is>
          <t>-</t>
        </is>
      </c>
      <c r="E2537" t="inlineStr">
        <is>
          <t>-</t>
        </is>
      </c>
      <c r="F2537" t="inlineStr">
        <is>
          <t>RAIFFEISEN BANK INTERNATIONAL AG</t>
        </is>
      </c>
      <c r="G2537" t="inlineStr">
        <is>
          <t>-</t>
        </is>
      </c>
      <c r="H2537" t="inlineStr">
        <is>
          <t>RBI AV</t>
        </is>
      </c>
      <c r="I2537" t="inlineStr">
        <is>
          <t>-</t>
        </is>
      </c>
      <c r="K2537" t="inlineStr">
        <is>
          <t>29</t>
        </is>
      </c>
      <c r="L2537" t="inlineStr">
        <is>
          <t>$1,953</t>
        </is>
      </c>
      <c r="M2537" t="inlineStr">
        <is>
          <t>0.00%</t>
        </is>
      </c>
    </row>
    <row r="2538">
      <c r="A2538" t="inlineStr">
        <is>
          <t>LISTED EQUITY</t>
        </is>
      </c>
      <c r="B2538" t="inlineStr">
        <is>
          <t>-</t>
        </is>
      </c>
      <c r="C2538" t="inlineStr">
        <is>
          <t>-</t>
        </is>
      </c>
      <c r="D2538" t="inlineStr">
        <is>
          <t>-</t>
        </is>
      </c>
      <c r="E2538" t="inlineStr">
        <is>
          <t>-</t>
        </is>
      </c>
      <c r="F2538" t="inlineStr">
        <is>
          <t>WPG HOLDINGS LTD.</t>
        </is>
      </c>
      <c r="G2538" t="inlineStr">
        <is>
          <t>-</t>
        </is>
      </c>
      <c r="H2538" t="inlineStr">
        <is>
          <t>3702 TT</t>
        </is>
      </c>
      <c r="I2538" t="inlineStr">
        <is>
          <t>-</t>
        </is>
      </c>
      <c r="K2538" t="inlineStr">
        <is>
          <t>694</t>
        </is>
      </c>
      <c r="L2538" t="inlineStr">
        <is>
          <t>$1,928</t>
        </is>
      </c>
      <c r="M2538" t="inlineStr">
        <is>
          <t>0.00%</t>
        </is>
      </c>
    </row>
    <row r="2539">
      <c r="A2539" t="inlineStr">
        <is>
          <t>LISTED EQUITY</t>
        </is>
      </c>
      <c r="B2539" t="inlineStr">
        <is>
          <t>-</t>
        </is>
      </c>
      <c r="C2539" t="inlineStr">
        <is>
          <t>-</t>
        </is>
      </c>
      <c r="D2539" t="inlineStr">
        <is>
          <t>-</t>
        </is>
      </c>
      <c r="E2539" t="inlineStr">
        <is>
          <t>-</t>
        </is>
      </c>
      <c r="F2539" t="inlineStr">
        <is>
          <t>INTEA FASTIGHETER AB</t>
        </is>
      </c>
      <c r="G2539" t="inlineStr">
        <is>
          <t>-</t>
        </is>
      </c>
      <c r="H2539" t="inlineStr">
        <is>
          <t>INTEAB SS</t>
        </is>
      </c>
      <c r="I2539" t="inlineStr">
        <is>
          <t>-</t>
        </is>
      </c>
      <c r="K2539" t="inlineStr">
        <is>
          <t>177</t>
        </is>
      </c>
      <c r="L2539" t="inlineStr">
        <is>
          <t>$1,898</t>
        </is>
      </c>
      <c r="M2539" t="inlineStr">
        <is>
          <t>0.00%</t>
        </is>
      </c>
    </row>
    <row r="2540">
      <c r="A2540" t="inlineStr">
        <is>
          <t>LISTED EQUITY</t>
        </is>
      </c>
      <c r="B2540" t="inlineStr">
        <is>
          <t>-</t>
        </is>
      </c>
      <c r="C2540" t="inlineStr">
        <is>
          <t>-</t>
        </is>
      </c>
      <c r="D2540" t="inlineStr">
        <is>
          <t>-</t>
        </is>
      </c>
      <c r="E2540" t="inlineStr">
        <is>
          <t>-</t>
        </is>
      </c>
      <c r="F2540" t="inlineStr">
        <is>
          <t>GODREJ PROPERTIES LTD.</t>
        </is>
      </c>
      <c r="G2540" t="inlineStr">
        <is>
          <t>-</t>
        </is>
      </c>
      <c r="H2540" t="inlineStr">
        <is>
          <t>GPL IN</t>
        </is>
      </c>
      <c r="I2540" t="inlineStr">
        <is>
          <t>-</t>
        </is>
      </c>
      <c r="K2540" t="inlineStr">
        <is>
          <t>57</t>
        </is>
      </c>
      <c r="L2540" t="inlineStr">
        <is>
          <t>$1,897</t>
        </is>
      </c>
      <c r="M2540" t="inlineStr">
        <is>
          <t>0.00%</t>
        </is>
      </c>
    </row>
    <row r="2541">
      <c r="A2541" t="inlineStr">
        <is>
          <t>LISTED EQUITY</t>
        </is>
      </c>
      <c r="B2541" t="inlineStr">
        <is>
          <t>-</t>
        </is>
      </c>
      <c r="C2541" t="inlineStr">
        <is>
          <t>-</t>
        </is>
      </c>
      <c r="D2541" t="inlineStr">
        <is>
          <t>-</t>
        </is>
      </c>
      <c r="E2541" t="inlineStr">
        <is>
          <t>-</t>
        </is>
      </c>
      <c r="F2541" t="inlineStr">
        <is>
          <t>CHINA CONSTRUCTION BANK CORP.</t>
        </is>
      </c>
      <c r="G2541" t="inlineStr">
        <is>
          <t>-</t>
        </is>
      </c>
      <c r="H2541" t="inlineStr">
        <is>
          <t>601939 C1</t>
        </is>
      </c>
      <c r="I2541" t="inlineStr">
        <is>
          <t>-</t>
        </is>
      </c>
      <c r="K2541" t="inlineStr">
        <is>
          <t>950</t>
        </is>
      </c>
      <c r="L2541" t="inlineStr">
        <is>
          <t>$1,893</t>
        </is>
      </c>
      <c r="M2541" t="inlineStr">
        <is>
          <t>0.00%</t>
        </is>
      </c>
    </row>
    <row r="2542">
      <c r="A2542" t="inlineStr">
        <is>
          <t>LISTED EQUITY</t>
        </is>
      </c>
      <c r="B2542" t="inlineStr">
        <is>
          <t>-</t>
        </is>
      </c>
      <c r="C2542" t="inlineStr">
        <is>
          <t>-</t>
        </is>
      </c>
      <c r="D2542" t="inlineStr">
        <is>
          <t>-</t>
        </is>
      </c>
      <c r="E2542" t="inlineStr">
        <is>
          <t>-</t>
        </is>
      </c>
      <c r="F2542" t="inlineStr">
        <is>
          <t>INDOFOOD SUKSES MAKMUR TBK. PT</t>
        </is>
      </c>
      <c r="G2542" t="inlineStr">
        <is>
          <t>-</t>
        </is>
      </c>
      <c r="H2542" t="inlineStr">
        <is>
          <t>INDF IJ</t>
        </is>
      </c>
      <c r="I2542" t="inlineStr">
        <is>
          <t>-</t>
        </is>
      </c>
      <c r="K2542" t="inlineStr">
        <is>
          <t>3,097</t>
        </is>
      </c>
      <c r="L2542" t="inlineStr">
        <is>
          <t>$1,887</t>
        </is>
      </c>
      <c r="M2542" t="inlineStr">
        <is>
          <t>0.00%</t>
        </is>
      </c>
    </row>
    <row r="2543">
      <c r="A2543" t="inlineStr">
        <is>
          <t>LISTED EQUITY</t>
        </is>
      </c>
      <c r="B2543" t="inlineStr">
        <is>
          <t>-</t>
        </is>
      </c>
      <c r="C2543" t="inlineStr">
        <is>
          <t>-</t>
        </is>
      </c>
      <c r="D2543" t="inlineStr">
        <is>
          <t>-</t>
        </is>
      </c>
      <c r="E2543" t="inlineStr">
        <is>
          <t>-</t>
        </is>
      </c>
      <c r="F2543" t="inlineStr">
        <is>
          <t>STORA ENSO OYJ</t>
        </is>
      </c>
      <c r="G2543" t="inlineStr">
        <is>
          <t>-</t>
        </is>
      </c>
      <c r="H2543" t="inlineStr">
        <is>
          <t>STERV FH</t>
        </is>
      </c>
      <c r="I2543" t="inlineStr">
        <is>
          <t>-</t>
        </is>
      </c>
      <c r="K2543" t="inlineStr">
        <is>
          <t>99</t>
        </is>
      </c>
      <c r="L2543" t="inlineStr">
        <is>
          <t>$1,866</t>
        </is>
      </c>
      <c r="M2543" t="inlineStr">
        <is>
          <t>0.00%</t>
        </is>
      </c>
    </row>
    <row r="2544">
      <c r="A2544" t="inlineStr">
        <is>
          <t>LISTED EQUITY</t>
        </is>
      </c>
      <c r="B2544" t="inlineStr">
        <is>
          <t>-</t>
        </is>
      </c>
      <c r="C2544" t="inlineStr">
        <is>
          <t>-</t>
        </is>
      </c>
      <c r="D2544" t="inlineStr">
        <is>
          <t>-</t>
        </is>
      </c>
      <c r="E2544" t="inlineStr">
        <is>
          <t>-</t>
        </is>
      </c>
      <c r="F2544" t="inlineStr">
        <is>
          <t>HOKURIKU ELECTRIC POWER CO.</t>
        </is>
      </c>
      <c r="G2544" t="inlineStr">
        <is>
          <t>-</t>
        </is>
      </c>
      <c r="H2544" t="inlineStr">
        <is>
          <t>9505 JP</t>
        </is>
      </c>
      <c r="I2544" t="inlineStr">
        <is>
          <t>-</t>
        </is>
      </c>
      <c r="K2544" t="inlineStr">
        <is>
          <t>200</t>
        </is>
      </c>
      <c r="L2544" t="inlineStr">
        <is>
          <t>$1,864</t>
        </is>
      </c>
      <c r="M2544" t="inlineStr">
        <is>
          <t>0.00%</t>
        </is>
      </c>
    </row>
    <row r="2545">
      <c r="A2545" t="inlineStr">
        <is>
          <t>LISTED EQUITY</t>
        </is>
      </c>
      <c r="B2545" t="inlineStr">
        <is>
          <t>-</t>
        </is>
      </c>
      <c r="C2545" t="inlineStr">
        <is>
          <t>-</t>
        </is>
      </c>
      <c r="D2545" t="inlineStr">
        <is>
          <t>-</t>
        </is>
      </c>
      <c r="E2545" t="inlineStr">
        <is>
          <t>-</t>
        </is>
      </c>
      <c r="F2545" t="inlineStr">
        <is>
          <t>CARREFOUR SA</t>
        </is>
      </c>
      <c r="G2545" t="inlineStr">
        <is>
          <t>-</t>
        </is>
      </c>
      <c r="H2545" t="inlineStr">
        <is>
          <t>CA FP</t>
        </is>
      </c>
      <c r="I2545" t="inlineStr">
        <is>
          <t>-</t>
        </is>
      </c>
      <c r="K2545" t="inlineStr">
        <is>
          <t>74</t>
        </is>
      </c>
      <c r="L2545" t="inlineStr">
        <is>
          <t>$1,844</t>
        </is>
      </c>
      <c r="M2545" t="inlineStr">
        <is>
          <t>0.00%</t>
        </is>
      </c>
    </row>
    <row r="2546">
      <c r="A2546" t="inlineStr">
        <is>
          <t>LISTED EQUITY</t>
        </is>
      </c>
      <c r="B2546" t="inlineStr">
        <is>
          <t>-</t>
        </is>
      </c>
      <c r="C2546" t="inlineStr">
        <is>
          <t>-</t>
        </is>
      </c>
      <c r="D2546" t="inlineStr">
        <is>
          <t>-</t>
        </is>
      </c>
      <c r="E2546" t="inlineStr">
        <is>
          <t>-</t>
        </is>
      </c>
      <c r="F2546" t="inlineStr">
        <is>
          <t>DUKHAN BANK</t>
        </is>
      </c>
      <c r="G2546" t="inlineStr">
        <is>
          <t>-</t>
        </is>
      </c>
      <c r="H2546" t="inlineStr">
        <is>
          <t>DUBK QD</t>
        </is>
      </c>
      <c r="I2546" t="inlineStr">
        <is>
          <t>-</t>
        </is>
      </c>
      <c r="K2546" t="inlineStr">
        <is>
          <t>1,272</t>
        </is>
      </c>
      <c r="L2546" t="inlineStr">
        <is>
          <t>$1,832</t>
        </is>
      </c>
      <c r="M2546" t="inlineStr">
        <is>
          <t>0.00%</t>
        </is>
      </c>
    </row>
    <row r="2547">
      <c r="A2547" t="inlineStr">
        <is>
          <t>LISTED EQUITY</t>
        </is>
      </c>
      <c r="B2547" t="inlineStr">
        <is>
          <t>-</t>
        </is>
      </c>
      <c r="C2547" t="inlineStr">
        <is>
          <t>-</t>
        </is>
      </c>
      <c r="D2547" t="inlineStr">
        <is>
          <t>-</t>
        </is>
      </c>
      <c r="E2547" t="inlineStr">
        <is>
          <t>-</t>
        </is>
      </c>
      <c r="F2547" t="inlineStr">
        <is>
          <t>TAURON POLSKA ENERGIA SA</t>
        </is>
      </c>
      <c r="G2547" t="inlineStr">
        <is>
          <t>-</t>
        </is>
      </c>
      <c r="H2547" t="inlineStr">
        <is>
          <t>TPE PW</t>
        </is>
      </c>
      <c r="I2547" t="inlineStr">
        <is>
          <t>-</t>
        </is>
      </c>
      <c r="K2547" t="inlineStr">
        <is>
          <t>504</t>
        </is>
      </c>
      <c r="L2547" t="inlineStr">
        <is>
          <t>$1,817</t>
        </is>
      </c>
      <c r="M2547" t="inlineStr">
        <is>
          <t>0.00%</t>
        </is>
      </c>
    </row>
    <row r="2548">
      <c r="A2548" t="inlineStr">
        <is>
          <t>LISTED EQUITY</t>
        </is>
      </c>
      <c r="B2548" t="inlineStr">
        <is>
          <t>-</t>
        </is>
      </c>
      <c r="C2548" t="inlineStr">
        <is>
          <t>-</t>
        </is>
      </c>
      <c r="D2548" t="inlineStr">
        <is>
          <t>-</t>
        </is>
      </c>
      <c r="E2548" t="inlineStr">
        <is>
          <t>-</t>
        </is>
      </c>
      <c r="F2548" t="inlineStr">
        <is>
          <t>NIPPON YUSEN KK</t>
        </is>
      </c>
      <c r="G2548" t="inlineStr">
        <is>
          <t>-</t>
        </is>
      </c>
      <c r="H2548" t="inlineStr">
        <is>
          <t>9101 JP</t>
        </is>
      </c>
      <c r="I2548" t="inlineStr">
        <is>
          <t>-</t>
        </is>
      </c>
      <c r="K2548" t="inlineStr">
        <is>
          <t>37</t>
        </is>
      </c>
      <c r="L2548" t="inlineStr">
        <is>
          <t>$1,816</t>
        </is>
      </c>
      <c r="M2548" t="inlineStr">
        <is>
          <t>0.00%</t>
        </is>
      </c>
    </row>
    <row r="2549">
      <c r="A2549" t="inlineStr">
        <is>
          <t>LISTED EQUITY</t>
        </is>
      </c>
      <c r="B2549" t="inlineStr">
        <is>
          <t>-</t>
        </is>
      </c>
      <c r="C2549" t="inlineStr">
        <is>
          <t>-</t>
        </is>
      </c>
      <c r="D2549" t="inlineStr">
        <is>
          <t>-</t>
        </is>
      </c>
      <c r="E2549" t="inlineStr">
        <is>
          <t>-</t>
        </is>
      </c>
      <c r="F2549" t="inlineStr">
        <is>
          <t>LOGISTEA AB</t>
        </is>
      </c>
      <c r="G2549" t="inlineStr">
        <is>
          <t>-</t>
        </is>
      </c>
      <c r="H2549" t="inlineStr">
        <is>
          <t>LOGIB SS</t>
        </is>
      </c>
      <c r="I2549" t="inlineStr">
        <is>
          <t>-</t>
        </is>
      </c>
      <c r="K2549" t="inlineStr">
        <is>
          <t>773</t>
        </is>
      </c>
      <c r="L2549" t="inlineStr">
        <is>
          <t>$1,803</t>
        </is>
      </c>
      <c r="M2549" t="inlineStr">
        <is>
          <t>0.00%</t>
        </is>
      </c>
    </row>
    <row r="2550">
      <c r="A2550" t="inlineStr">
        <is>
          <t>LISTED EQUITY</t>
        </is>
      </c>
      <c r="B2550" t="inlineStr">
        <is>
          <t>-</t>
        </is>
      </c>
      <c r="C2550" t="inlineStr">
        <is>
          <t>-</t>
        </is>
      </c>
      <c r="D2550" t="inlineStr">
        <is>
          <t>-</t>
        </is>
      </c>
      <c r="E2550" t="inlineStr">
        <is>
          <t>-</t>
        </is>
      </c>
      <c r="F2550" t="inlineStr">
        <is>
          <t>SIEMENS LTD.</t>
        </is>
      </c>
      <c r="G2550" t="inlineStr">
        <is>
          <t>-</t>
        </is>
      </c>
      <c r="H2550" t="inlineStr">
        <is>
          <t>SIEM IN</t>
        </is>
      </c>
      <c r="I2550" t="inlineStr">
        <is>
          <t>-</t>
        </is>
      </c>
      <c r="K2550" t="inlineStr">
        <is>
          <t>35</t>
        </is>
      </c>
      <c r="L2550" t="inlineStr">
        <is>
          <t>$1,801</t>
        </is>
      </c>
      <c r="M2550" t="inlineStr">
        <is>
          <t>0.00%</t>
        </is>
      </c>
    </row>
    <row r="2551">
      <c r="A2551" t="inlineStr">
        <is>
          <t>LISTED EQUITY</t>
        </is>
      </c>
      <c r="B2551" t="inlineStr">
        <is>
          <t>-</t>
        </is>
      </c>
      <c r="C2551" t="inlineStr">
        <is>
          <t>-</t>
        </is>
      </c>
      <c r="D2551" t="inlineStr">
        <is>
          <t>-</t>
        </is>
      </c>
      <c r="E2551" t="inlineStr">
        <is>
          <t>-</t>
        </is>
      </c>
      <c r="F2551" t="inlineStr">
        <is>
          <t>SERES GROUP CO. LTD.</t>
        </is>
      </c>
      <c r="G2551" t="inlineStr">
        <is>
          <t>-</t>
        </is>
      </c>
      <c r="H2551" t="inlineStr">
        <is>
          <t>601127 C1</t>
        </is>
      </c>
      <c r="I2551" t="inlineStr">
        <is>
          <t>-</t>
        </is>
      </c>
      <c r="K2551" t="inlineStr">
        <is>
          <t>69</t>
        </is>
      </c>
      <c r="L2551" t="inlineStr">
        <is>
          <t>$1,797</t>
        </is>
      </c>
      <c r="M2551" t="inlineStr">
        <is>
          <t>0.00%</t>
        </is>
      </c>
    </row>
    <row r="2552">
      <c r="A2552" t="inlineStr">
        <is>
          <t>LISTED EQUITY</t>
        </is>
      </c>
      <c r="B2552" t="inlineStr">
        <is>
          <t>-</t>
        </is>
      </c>
      <c r="C2552" t="inlineStr">
        <is>
          <t>-</t>
        </is>
      </c>
      <c r="D2552" t="inlineStr">
        <is>
          <t>-</t>
        </is>
      </c>
      <c r="E2552" t="inlineStr">
        <is>
          <t>-</t>
        </is>
      </c>
      <c r="F2552" t="inlineStr">
        <is>
          <t>LONGFOR GROUP HOLDINGS LTD.</t>
        </is>
      </c>
      <c r="G2552" t="inlineStr">
        <is>
          <t>-</t>
        </is>
      </c>
      <c r="H2552" t="inlineStr">
        <is>
          <t>960 HK</t>
        </is>
      </c>
      <c r="I2552" t="inlineStr">
        <is>
          <t>-</t>
        </is>
      </c>
      <c r="K2552" t="inlineStr">
        <is>
          <t>1,088</t>
        </is>
      </c>
      <c r="L2552" t="inlineStr">
        <is>
          <t>$1,794</t>
        </is>
      </c>
      <c r="M2552" t="inlineStr">
        <is>
          <t>0.00%</t>
        </is>
      </c>
    </row>
    <row r="2553">
      <c r="A2553" t="inlineStr">
        <is>
          <t>LISTED EQUITY</t>
        </is>
      </c>
      <c r="B2553" t="inlineStr">
        <is>
          <t>-</t>
        </is>
      </c>
      <c r="C2553" t="inlineStr">
        <is>
          <t>-</t>
        </is>
      </c>
      <c r="D2553" t="inlineStr">
        <is>
          <t>-</t>
        </is>
      </c>
      <c r="E2553" t="inlineStr">
        <is>
          <t>-</t>
        </is>
      </c>
      <c r="F2553" t="inlineStr">
        <is>
          <t>BARRY CALLEBAUT AG</t>
        </is>
      </c>
      <c r="G2553" t="inlineStr">
        <is>
          <t>-</t>
        </is>
      </c>
      <c r="H2553" t="inlineStr">
        <is>
          <t>BARN SW</t>
        </is>
      </c>
      <c r="I2553" t="inlineStr">
        <is>
          <t>-</t>
        </is>
      </c>
      <c r="K2553" t="inlineStr">
        <is>
          <t>1</t>
        </is>
      </c>
      <c r="L2553" t="inlineStr">
        <is>
          <t>$1,766</t>
        </is>
      </c>
      <c r="M2553" t="inlineStr">
        <is>
          <t>0.00%</t>
        </is>
      </c>
    </row>
    <row r="2554">
      <c r="A2554" t="inlineStr">
        <is>
          <t>LISTED EQUITY</t>
        </is>
      </c>
      <c r="B2554" t="inlineStr">
        <is>
          <t>-</t>
        </is>
      </c>
      <c r="C2554" t="inlineStr">
        <is>
          <t>-</t>
        </is>
      </c>
      <c r="D2554" t="inlineStr">
        <is>
          <t>-</t>
        </is>
      </c>
      <c r="E2554" t="inlineStr">
        <is>
          <t>-</t>
        </is>
      </c>
      <c r="F2554" t="inlineStr">
        <is>
          <t>UNILEVER INDONESIA TBK. PT</t>
        </is>
      </c>
      <c r="G2554" t="inlineStr">
        <is>
          <t>-</t>
        </is>
      </c>
      <c r="H2554" t="inlineStr">
        <is>
          <t>UNVR IJ</t>
        </is>
      </c>
      <c r="I2554" t="inlineStr">
        <is>
          <t>-</t>
        </is>
      </c>
      <c r="K2554" t="inlineStr">
        <is>
          <t>7,497</t>
        </is>
      </c>
      <c r="L2554" t="inlineStr">
        <is>
          <t>$1,753</t>
        </is>
      </c>
      <c r="M2554" t="inlineStr">
        <is>
          <t>0.00%</t>
        </is>
      </c>
    </row>
    <row r="2555">
      <c r="A2555" t="inlineStr">
        <is>
          <t>LISTED EQUITY</t>
        </is>
      </c>
      <c r="B2555" t="inlineStr">
        <is>
          <t>-</t>
        </is>
      </c>
      <c r="C2555" t="inlineStr">
        <is>
          <t>-</t>
        </is>
      </c>
      <c r="D2555" t="inlineStr">
        <is>
          <t>-</t>
        </is>
      </c>
      <c r="E2555" t="inlineStr">
        <is>
          <t>-</t>
        </is>
      </c>
      <c r="F2555" t="inlineStr">
        <is>
          <t>FINANCIERE DE TUBIZE SA</t>
        </is>
      </c>
      <c r="G2555" t="inlineStr">
        <is>
          <t>-</t>
        </is>
      </c>
      <c r="H2555" t="inlineStr">
        <is>
          <t>TUB BB</t>
        </is>
      </c>
      <c r="I2555" t="inlineStr">
        <is>
          <t>-</t>
        </is>
      </c>
      <c r="K2555" t="inlineStr">
        <is>
          <t>5</t>
        </is>
      </c>
      <c r="L2555" t="inlineStr">
        <is>
          <t>$1,751</t>
        </is>
      </c>
      <c r="M2555" t="inlineStr">
        <is>
          <t>0.00%</t>
        </is>
      </c>
    </row>
    <row r="2556">
      <c r="A2556" t="inlineStr">
        <is>
          <t>LISTED EQUITY</t>
        </is>
      </c>
      <c r="B2556" t="inlineStr">
        <is>
          <t>-</t>
        </is>
      </c>
      <c r="C2556" t="inlineStr">
        <is>
          <t>-</t>
        </is>
      </c>
      <c r="D2556" t="inlineStr">
        <is>
          <t>-</t>
        </is>
      </c>
      <c r="E2556" t="inlineStr">
        <is>
          <t>-</t>
        </is>
      </c>
      <c r="F2556" t="inlineStr">
        <is>
          <t>BANK OF CHINA LTD.</t>
        </is>
      </c>
      <c r="G2556" t="inlineStr">
        <is>
          <t>-</t>
        </is>
      </c>
      <c r="H2556" t="inlineStr">
        <is>
          <t>601988 C1</t>
        </is>
      </c>
      <c r="I2556" t="inlineStr">
        <is>
          <t>-</t>
        </is>
      </c>
      <c r="K2556" t="inlineStr">
        <is>
          <t>1,410</t>
        </is>
      </c>
      <c r="L2556" t="inlineStr">
        <is>
          <t>$1,733</t>
        </is>
      </c>
      <c r="M2556" t="inlineStr">
        <is>
          <t>0.00%</t>
        </is>
      </c>
    </row>
    <row r="2557">
      <c r="A2557" t="inlineStr">
        <is>
          <t>LISTED EQUITY</t>
        </is>
      </c>
      <c r="B2557" t="inlineStr">
        <is>
          <t>-</t>
        </is>
      </c>
      <c r="C2557" t="inlineStr">
        <is>
          <t>-</t>
        </is>
      </c>
      <c r="D2557" t="inlineStr">
        <is>
          <t>-</t>
        </is>
      </c>
      <c r="E2557" t="inlineStr">
        <is>
          <t>-</t>
        </is>
      </c>
      <c r="F2557" t="inlineStr">
        <is>
          <t>HAITIAN INTERNATIONAL HOLDINGS LTD.</t>
        </is>
      </c>
      <c r="G2557" t="inlineStr">
        <is>
          <t>-</t>
        </is>
      </c>
      <c r="H2557" t="inlineStr">
        <is>
          <t>1882 HK</t>
        </is>
      </c>
      <c r="I2557" t="inlineStr">
        <is>
          <t>-</t>
        </is>
      </c>
      <c r="K2557" t="inlineStr">
        <is>
          <t>401</t>
        </is>
      </c>
      <c r="L2557" t="inlineStr">
        <is>
          <t>$1,710</t>
        </is>
      </c>
      <c r="M2557" t="inlineStr">
        <is>
          <t>0.00%</t>
        </is>
      </c>
    </row>
    <row r="2558">
      <c r="A2558" t="inlineStr">
        <is>
          <t>LISTED EQUITY</t>
        </is>
      </c>
      <c r="B2558" t="inlineStr">
        <is>
          <t>-</t>
        </is>
      </c>
      <c r="C2558" t="inlineStr">
        <is>
          <t>-</t>
        </is>
      </c>
      <c r="D2558" t="inlineStr">
        <is>
          <t>-</t>
        </is>
      </c>
      <c r="E2558" t="inlineStr">
        <is>
          <t>-</t>
        </is>
      </c>
      <c r="F2558" t="inlineStr">
        <is>
          <t>WANT WANT CHINA HOLDINGS LTD.</t>
        </is>
      </c>
      <c r="G2558" t="inlineStr">
        <is>
          <t>-</t>
        </is>
      </c>
      <c r="H2558" t="inlineStr">
        <is>
          <t>151 HK</t>
        </is>
      </c>
      <c r="I2558" t="inlineStr">
        <is>
          <t>-</t>
        </is>
      </c>
      <c r="K2558" t="inlineStr">
        <is>
          <t>1,901</t>
        </is>
      </c>
      <c r="L2558" t="inlineStr">
        <is>
          <t>$1,699</t>
        </is>
      </c>
      <c r="M2558" t="inlineStr">
        <is>
          <t>0.00%</t>
        </is>
      </c>
    </row>
    <row r="2559">
      <c r="A2559" t="inlineStr">
        <is>
          <t>LISTED EQUITY</t>
        </is>
      </c>
      <c r="B2559" t="inlineStr">
        <is>
          <t>-</t>
        </is>
      </c>
      <c r="C2559" t="inlineStr">
        <is>
          <t>-</t>
        </is>
      </c>
      <c r="D2559" t="inlineStr">
        <is>
          <t>-</t>
        </is>
      </c>
      <c r="E2559" t="inlineStr">
        <is>
          <t>-</t>
        </is>
      </c>
      <c r="F2559" t="inlineStr">
        <is>
          <t>CHINA PETROLEUM &amp; CHEMICAL CORP.</t>
        </is>
      </c>
      <c r="G2559" t="inlineStr">
        <is>
          <t>-</t>
        </is>
      </c>
      <c r="H2559" t="inlineStr">
        <is>
          <t>600028 C1</t>
        </is>
      </c>
      <c r="I2559" t="inlineStr">
        <is>
          <t>-</t>
        </is>
      </c>
      <c r="K2559" t="inlineStr">
        <is>
          <t>1,263</t>
        </is>
      </c>
      <c r="L2559" t="inlineStr">
        <is>
          <t>$1,674</t>
        </is>
      </c>
      <c r="M2559" t="inlineStr">
        <is>
          <t>0.00%</t>
        </is>
      </c>
    </row>
    <row r="2560">
      <c r="A2560" t="inlineStr">
        <is>
          <t>LISTED EQUITY</t>
        </is>
      </c>
      <c r="B2560" t="inlineStr">
        <is>
          <t>-</t>
        </is>
      </c>
      <c r="C2560" t="inlineStr">
        <is>
          <t>-</t>
        </is>
      </c>
      <c r="D2560" t="inlineStr">
        <is>
          <t>-</t>
        </is>
      </c>
      <c r="E2560" t="inlineStr">
        <is>
          <t>-</t>
        </is>
      </c>
      <c r="F2560" t="inlineStr">
        <is>
          <t>SMOORE INTERNATIONAL HOLDINGS LTD.</t>
        </is>
      </c>
      <c r="G2560" t="inlineStr">
        <is>
          <t>-</t>
        </is>
      </c>
      <c r="H2560" t="inlineStr">
        <is>
          <t>6969 HK</t>
        </is>
      </c>
      <c r="I2560" t="inlineStr">
        <is>
          <t>-</t>
        </is>
      </c>
      <c r="K2560" t="inlineStr">
        <is>
          <t>725</t>
        </is>
      </c>
      <c r="L2560" t="inlineStr">
        <is>
          <t>$1,664</t>
        </is>
      </c>
      <c r="M2560" t="inlineStr">
        <is>
          <t>0.00%</t>
        </is>
      </c>
    </row>
    <row r="2561">
      <c r="A2561" t="inlineStr">
        <is>
          <t>LISTED EQUITY</t>
        </is>
      </c>
      <c r="B2561" t="inlineStr">
        <is>
          <t>-</t>
        </is>
      </c>
      <c r="C2561" t="inlineStr">
        <is>
          <t>-</t>
        </is>
      </c>
      <c r="D2561" t="inlineStr">
        <is>
          <t>-</t>
        </is>
      </c>
      <c r="E2561" t="inlineStr">
        <is>
          <t>-</t>
        </is>
      </c>
      <c r="F2561" t="inlineStr">
        <is>
          <t>COGENT COMMUNICATIONS HOLDINGS, INC.</t>
        </is>
      </c>
      <c r="G2561" t="inlineStr">
        <is>
          <t>-</t>
        </is>
      </c>
      <c r="H2561" t="inlineStr">
        <is>
          <t>CCOI US</t>
        </is>
      </c>
      <c r="I2561" t="inlineStr">
        <is>
          <t>-</t>
        </is>
      </c>
      <c r="K2561" t="inlineStr">
        <is>
          <t>50</t>
        </is>
      </c>
      <c r="L2561" t="inlineStr">
        <is>
          <t>$1,626</t>
        </is>
      </c>
      <c r="M2561" t="inlineStr">
        <is>
          <t>0.00%</t>
        </is>
      </c>
    </row>
    <row r="2562">
      <c r="A2562" t="inlineStr">
        <is>
          <t>LISTED EQUITY</t>
        </is>
      </c>
      <c r="B2562" t="inlineStr">
        <is>
          <t>-</t>
        </is>
      </c>
      <c r="C2562" t="inlineStr">
        <is>
          <t>-</t>
        </is>
      </c>
      <c r="D2562" t="inlineStr">
        <is>
          <t>-</t>
        </is>
      </c>
      <c r="E2562" t="inlineStr">
        <is>
          <t>-</t>
        </is>
      </c>
      <c r="F2562" t="inlineStr">
        <is>
          <t>KALBE FARMA TBK. PT</t>
        </is>
      </c>
      <c r="G2562" t="inlineStr">
        <is>
          <t>-</t>
        </is>
      </c>
      <c r="H2562" t="inlineStr">
        <is>
          <t>KLBF IJ</t>
        </is>
      </c>
      <c r="I2562" t="inlineStr">
        <is>
          <t>-</t>
        </is>
      </c>
      <c r="K2562" t="inlineStr">
        <is>
          <t>14,999</t>
        </is>
      </c>
      <c r="L2562" t="inlineStr">
        <is>
          <t>$1,626</t>
        </is>
      </c>
      <c r="M2562" t="inlineStr">
        <is>
          <t>0.00%</t>
        </is>
      </c>
    </row>
    <row r="2563">
      <c r="A2563" t="inlineStr">
        <is>
          <t>LISTED EQUITY</t>
        </is>
      </c>
      <c r="B2563" t="inlineStr">
        <is>
          <t>-</t>
        </is>
      </c>
      <c r="C2563" t="inlineStr">
        <is>
          <t>-</t>
        </is>
      </c>
      <c r="D2563" t="inlineStr">
        <is>
          <t>-</t>
        </is>
      </c>
      <c r="E2563" t="inlineStr">
        <is>
          <t>-</t>
        </is>
      </c>
      <c r="F2563" t="inlineStr">
        <is>
          <t>BANK OF JIANGSU CO. LTD.</t>
        </is>
      </c>
      <c r="G2563" t="inlineStr">
        <is>
          <t>-</t>
        </is>
      </c>
      <c r="H2563" t="inlineStr">
        <is>
          <t>600919 C1</t>
        </is>
      </c>
      <c r="I2563" t="inlineStr">
        <is>
          <t>-</t>
        </is>
      </c>
      <c r="K2563" t="inlineStr">
        <is>
          <t>721</t>
        </is>
      </c>
      <c r="L2563" t="inlineStr">
        <is>
          <t>$1,609</t>
        </is>
      </c>
      <c r="M2563" t="inlineStr">
        <is>
          <t>0.00%</t>
        </is>
      </c>
    </row>
    <row r="2564">
      <c r="A2564" t="inlineStr">
        <is>
          <t>LISTED EQUITY</t>
        </is>
      </c>
      <c r="B2564" t="inlineStr">
        <is>
          <t>-</t>
        </is>
      </c>
      <c r="C2564" t="inlineStr">
        <is>
          <t>-</t>
        </is>
      </c>
      <c r="D2564" t="inlineStr">
        <is>
          <t>-</t>
        </is>
      </c>
      <c r="E2564" t="inlineStr">
        <is>
          <t>-</t>
        </is>
      </c>
      <c r="F2564" t="inlineStr">
        <is>
          <t>HD HYUNDAI MARINE SOLUTION CO. LTD.</t>
        </is>
      </c>
      <c r="G2564" t="inlineStr">
        <is>
          <t>-</t>
        </is>
      </c>
      <c r="H2564" t="inlineStr">
        <is>
          <t>443060 KS</t>
        </is>
      </c>
      <c r="I2564" t="inlineStr">
        <is>
          <t>-</t>
        </is>
      </c>
      <c r="K2564" t="inlineStr">
        <is>
          <t>8</t>
        </is>
      </c>
      <c r="L2564" t="inlineStr">
        <is>
          <t>$1,603</t>
        </is>
      </c>
      <c r="M2564" t="inlineStr">
        <is>
          <t>0.00%</t>
        </is>
      </c>
    </row>
    <row r="2565">
      <c r="A2565" t="inlineStr">
        <is>
          <t>LISTED EQUITY</t>
        </is>
      </c>
      <c r="B2565" t="inlineStr">
        <is>
          <t>-</t>
        </is>
      </c>
      <c r="C2565" t="inlineStr">
        <is>
          <t>-</t>
        </is>
      </c>
      <c r="D2565" t="inlineStr">
        <is>
          <t>-</t>
        </is>
      </c>
      <c r="E2565" t="inlineStr">
        <is>
          <t>-</t>
        </is>
      </c>
      <c r="F2565" t="inlineStr">
        <is>
          <t>CHINA NATIONAL CHEMICAL ENGINEERING CO. LTD.</t>
        </is>
      </c>
      <c r="G2565" t="inlineStr">
        <is>
          <t>-</t>
        </is>
      </c>
      <c r="H2565" t="inlineStr">
        <is>
          <t>601117 C1</t>
        </is>
      </c>
      <c r="I2565" t="inlineStr">
        <is>
          <t>-</t>
        </is>
      </c>
      <c r="K2565" t="inlineStr">
        <is>
          <t>990</t>
        </is>
      </c>
      <c r="L2565" t="inlineStr">
        <is>
          <t>$1,601</t>
        </is>
      </c>
      <c r="M2565" t="inlineStr">
        <is>
          <t>0.00%</t>
        </is>
      </c>
    </row>
    <row r="2566">
      <c r="A2566" t="inlineStr">
        <is>
          <t>LISTED EQUITY</t>
        </is>
      </c>
      <c r="B2566" t="inlineStr">
        <is>
          <t>-</t>
        </is>
      </c>
      <c r="C2566" t="inlineStr">
        <is>
          <t>-</t>
        </is>
      </c>
      <c r="D2566" t="inlineStr">
        <is>
          <t>-</t>
        </is>
      </c>
      <c r="E2566" t="inlineStr">
        <is>
          <t>-</t>
        </is>
      </c>
      <c r="F2566" t="inlineStr">
        <is>
          <t>COFORGE LTD.</t>
        </is>
      </c>
      <c r="G2566" t="inlineStr">
        <is>
          <t>-</t>
        </is>
      </c>
      <c r="H2566" t="inlineStr">
        <is>
          <t>COFORGE IN</t>
        </is>
      </c>
      <c r="I2566" t="inlineStr">
        <is>
          <t>-</t>
        </is>
      </c>
      <c r="K2566" t="inlineStr">
        <is>
          <t>58</t>
        </is>
      </c>
      <c r="L2566" t="inlineStr">
        <is>
          <t>$1,597</t>
        </is>
      </c>
      <c r="M2566" t="inlineStr">
        <is>
          <t>0.00%</t>
        </is>
      </c>
    </row>
    <row r="2567">
      <c r="A2567" t="inlineStr">
        <is>
          <t>LISTED EQUITY</t>
        </is>
      </c>
      <c r="B2567" t="inlineStr">
        <is>
          <t>-</t>
        </is>
      </c>
      <c r="C2567" t="inlineStr">
        <is>
          <t>-</t>
        </is>
      </c>
      <c r="D2567" t="inlineStr">
        <is>
          <t>-</t>
        </is>
      </c>
      <c r="E2567" t="inlineStr">
        <is>
          <t>-</t>
        </is>
      </c>
      <c r="F2567" t="inlineStr">
        <is>
          <t>HAIER SMART HOME CO. LTD.</t>
        </is>
      </c>
      <c r="G2567" t="inlineStr">
        <is>
          <t>-</t>
        </is>
      </c>
      <c r="H2567" t="inlineStr">
        <is>
          <t>600690 C1</t>
        </is>
      </c>
      <c r="I2567" t="inlineStr">
        <is>
          <t>-</t>
        </is>
      </c>
      <c r="K2567" t="inlineStr">
        <is>
          <t>283</t>
        </is>
      </c>
      <c r="L2567" t="inlineStr">
        <is>
          <t>$1,585</t>
        </is>
      </c>
      <c r="M2567" t="inlineStr">
        <is>
          <t>0.00%</t>
        </is>
      </c>
    </row>
    <row r="2568">
      <c r="A2568" t="inlineStr">
        <is>
          <t>LISTED EQUITY</t>
        </is>
      </c>
      <c r="B2568" t="inlineStr">
        <is>
          <t>-</t>
        </is>
      </c>
      <c r="C2568" t="inlineStr">
        <is>
          <t>-</t>
        </is>
      </c>
      <c r="D2568" t="inlineStr">
        <is>
          <t>-</t>
        </is>
      </c>
      <c r="E2568" t="inlineStr">
        <is>
          <t>-</t>
        </is>
      </c>
      <c r="F2568" t="inlineStr">
        <is>
          <t>COREM PROPERTY GROUP AB</t>
        </is>
      </c>
      <c r="G2568" t="inlineStr">
        <is>
          <t>-</t>
        </is>
      </c>
      <c r="H2568" t="inlineStr">
        <is>
          <t>COREB SS</t>
        </is>
      </c>
      <c r="I2568" t="inlineStr">
        <is>
          <t>-</t>
        </is>
      </c>
      <c r="K2568" t="inlineStr">
        <is>
          <t>2,220</t>
        </is>
      </c>
      <c r="L2568" t="inlineStr">
        <is>
          <t>$1,570</t>
        </is>
      </c>
      <c r="M2568" t="inlineStr">
        <is>
          <t>0.00%</t>
        </is>
      </c>
    </row>
    <row r="2569">
      <c r="A2569" t="inlineStr">
        <is>
          <t>LISTED EQUITY</t>
        </is>
      </c>
      <c r="B2569" t="inlineStr">
        <is>
          <t>-</t>
        </is>
      </c>
      <c r="C2569" t="inlineStr">
        <is>
          <t>-</t>
        </is>
      </c>
      <c r="D2569" t="inlineStr">
        <is>
          <t>-</t>
        </is>
      </c>
      <c r="E2569" t="inlineStr">
        <is>
          <t>-</t>
        </is>
      </c>
      <c r="F2569" t="inlineStr">
        <is>
          <t>STENDORREN FASTIGHETER AB</t>
        </is>
      </c>
      <c r="G2569" t="inlineStr">
        <is>
          <t>-</t>
        </is>
      </c>
      <c r="H2569" t="inlineStr">
        <is>
          <t>STEFB SS</t>
        </is>
      </c>
      <c r="I2569" t="inlineStr">
        <is>
          <t>-</t>
        </is>
      </c>
      <c r="K2569" t="inlineStr">
        <is>
          <t>47</t>
        </is>
      </c>
      <c r="L2569" t="inlineStr">
        <is>
          <t>$1,558</t>
        </is>
      </c>
      <c r="M2569" t="inlineStr">
        <is>
          <t>0.00%</t>
        </is>
      </c>
    </row>
    <row r="2570">
      <c r="A2570" t="inlineStr">
        <is>
          <t>LISTED EQUITY</t>
        </is>
      </c>
      <c r="B2570" t="inlineStr">
        <is>
          <t>-</t>
        </is>
      </c>
      <c r="C2570" t="inlineStr">
        <is>
          <t>-</t>
        </is>
      </c>
      <c r="D2570" t="inlineStr">
        <is>
          <t>-</t>
        </is>
      </c>
      <c r="E2570" t="inlineStr">
        <is>
          <t>-</t>
        </is>
      </c>
      <c r="F2570" t="inlineStr">
        <is>
          <t>BIOCON LTD.</t>
        </is>
      </c>
      <c r="G2570" t="inlineStr">
        <is>
          <t>-</t>
        </is>
      </c>
      <c r="H2570" t="inlineStr">
        <is>
          <t>BIOS IN</t>
        </is>
      </c>
      <c r="I2570" t="inlineStr">
        <is>
          <t>-</t>
        </is>
      </c>
      <c r="K2570" t="inlineStr">
        <is>
          <t>235</t>
        </is>
      </c>
      <c r="L2570" t="inlineStr">
        <is>
          <t>$1,550</t>
        </is>
      </c>
      <c r="M2570" t="inlineStr">
        <is>
          <t>0.00%</t>
        </is>
      </c>
    </row>
    <row r="2571">
      <c r="A2571" t="inlineStr">
        <is>
          <t>LISTED EQUITY</t>
        </is>
      </c>
      <c r="B2571" t="inlineStr">
        <is>
          <t>-</t>
        </is>
      </c>
      <c r="C2571" t="inlineStr">
        <is>
          <t>-</t>
        </is>
      </c>
      <c r="D2571" t="inlineStr">
        <is>
          <t>-</t>
        </is>
      </c>
      <c r="E2571" t="inlineStr">
        <is>
          <t>-</t>
        </is>
      </c>
      <c r="F2571" t="inlineStr">
        <is>
          <t>GUANGDONG INVESTMENT LTD.</t>
        </is>
      </c>
      <c r="G2571" t="inlineStr">
        <is>
          <t>-</t>
        </is>
      </c>
      <c r="H2571" t="inlineStr">
        <is>
          <t>270 HK</t>
        </is>
      </c>
      <c r="I2571" t="inlineStr">
        <is>
          <t>-</t>
        </is>
      </c>
      <c r="K2571" t="inlineStr">
        <is>
          <t>1,175</t>
        </is>
      </c>
      <c r="L2571" t="inlineStr">
        <is>
          <t>$1,537</t>
        </is>
      </c>
      <c r="M2571" t="inlineStr">
        <is>
          <t>0.00%</t>
        </is>
      </c>
    </row>
    <row r="2572">
      <c r="A2572" t="inlineStr">
        <is>
          <t>LISTED EQUITY</t>
        </is>
      </c>
      <c r="B2572" t="inlineStr">
        <is>
          <t>-</t>
        </is>
      </c>
      <c r="C2572" t="inlineStr">
        <is>
          <t>-</t>
        </is>
      </c>
      <c r="D2572" t="inlineStr">
        <is>
          <t>-</t>
        </is>
      </c>
      <c r="E2572" t="inlineStr">
        <is>
          <t>-</t>
        </is>
      </c>
      <c r="F2572" t="inlineStr">
        <is>
          <t>CHINA NORTHERN RARE EARTH GROUP HIGH-TECH CO. LTD.</t>
        </is>
      </c>
      <c r="G2572" t="inlineStr">
        <is>
          <t>-</t>
        </is>
      </c>
      <c r="H2572" t="inlineStr">
        <is>
          <t>600111 C1</t>
        </is>
      </c>
      <c r="I2572" t="inlineStr">
        <is>
          <t>-</t>
        </is>
      </c>
      <c r="K2572" t="inlineStr">
        <is>
          <t>154</t>
        </is>
      </c>
      <c r="L2572" t="inlineStr">
        <is>
          <t>$1,533</t>
        </is>
      </c>
      <c r="M2572" t="inlineStr">
        <is>
          <t>0.00%</t>
        </is>
      </c>
    </row>
    <row r="2573">
      <c r="A2573" t="inlineStr">
        <is>
          <t>LISTED EQUITY</t>
        </is>
      </c>
      <c r="B2573" t="inlineStr">
        <is>
          <t>-</t>
        </is>
      </c>
      <c r="C2573" t="inlineStr">
        <is>
          <t>-</t>
        </is>
      </c>
      <c r="D2573" t="inlineStr">
        <is>
          <t>-</t>
        </is>
      </c>
      <c r="E2573" t="inlineStr">
        <is>
          <t>-</t>
        </is>
      </c>
      <c r="F2573" t="inlineStr">
        <is>
          <t>BOUBYAN BANK KSCP</t>
        </is>
      </c>
      <c r="G2573" t="inlineStr">
        <is>
          <t>-</t>
        </is>
      </c>
      <c r="H2573" t="inlineStr">
        <is>
          <t>BOUBYAN KK</t>
        </is>
      </c>
      <c r="I2573" t="inlineStr">
        <is>
          <t>-</t>
        </is>
      </c>
      <c r="K2573" t="inlineStr">
        <is>
          <t>437</t>
        </is>
      </c>
      <c r="L2573" t="inlineStr">
        <is>
          <t>$1,525</t>
        </is>
      </c>
      <c r="M2573" t="inlineStr">
        <is>
          <t>0.00%</t>
        </is>
      </c>
    </row>
    <row r="2574">
      <c r="A2574" t="inlineStr">
        <is>
          <t>LISTED EQUITY</t>
        </is>
      </c>
      <c r="B2574" t="inlineStr">
        <is>
          <t>-</t>
        </is>
      </c>
      <c r="C2574" t="inlineStr">
        <is>
          <t>-</t>
        </is>
      </c>
      <c r="D2574" t="inlineStr">
        <is>
          <t>-</t>
        </is>
      </c>
      <c r="E2574" t="inlineStr">
        <is>
          <t>-</t>
        </is>
      </c>
      <c r="F2574" t="inlineStr">
        <is>
          <t>CHINA TOURISM GROUP DUTY FREE CORP. LTD.</t>
        </is>
      </c>
      <c r="G2574" t="inlineStr">
        <is>
          <t>-</t>
        </is>
      </c>
      <c r="H2574" t="inlineStr">
        <is>
          <t>601888 C1</t>
        </is>
      </c>
      <c r="I2574" t="inlineStr">
        <is>
          <t>-</t>
        </is>
      </c>
      <c r="K2574" t="inlineStr">
        <is>
          <t>75</t>
        </is>
      </c>
      <c r="L2574" t="inlineStr">
        <is>
          <t>$1,516</t>
        </is>
      </c>
      <c r="M2574" t="inlineStr">
        <is>
          <t>0.00%</t>
        </is>
      </c>
    </row>
    <row r="2575">
      <c r="A2575" t="inlineStr">
        <is>
          <t>LISTED EQUITY</t>
        </is>
      </c>
      <c r="B2575" t="inlineStr">
        <is>
          <t>-</t>
        </is>
      </c>
      <c r="C2575" t="inlineStr">
        <is>
          <t>-</t>
        </is>
      </c>
      <c r="D2575" t="inlineStr">
        <is>
          <t>-</t>
        </is>
      </c>
      <c r="E2575" t="inlineStr">
        <is>
          <t>-</t>
        </is>
      </c>
      <c r="F2575" t="inlineStr">
        <is>
          <t>CITYCON OYJ</t>
        </is>
      </c>
      <c r="G2575" t="inlineStr">
        <is>
          <t>-</t>
        </is>
      </c>
      <c r="H2575" t="inlineStr">
        <is>
          <t>CTY1S FH</t>
        </is>
      </c>
      <c r="I2575" t="inlineStr">
        <is>
          <t>-</t>
        </is>
      </c>
      <c r="K2575" t="inlineStr">
        <is>
          <t>216</t>
        </is>
      </c>
      <c r="L2575" t="inlineStr">
        <is>
          <t>$1,514</t>
        </is>
      </c>
      <c r="M2575" t="inlineStr">
        <is>
          <t>0.00%</t>
        </is>
      </c>
    </row>
    <row r="2576">
      <c r="A2576" t="inlineStr">
        <is>
          <t>LISTED EQUITY</t>
        </is>
      </c>
      <c r="B2576" t="inlineStr">
        <is>
          <t>-</t>
        </is>
      </c>
      <c r="C2576" t="inlineStr">
        <is>
          <t>-</t>
        </is>
      </c>
      <c r="D2576" t="inlineStr">
        <is>
          <t>-</t>
        </is>
      </c>
      <c r="E2576" t="inlineStr">
        <is>
          <t>-</t>
        </is>
      </c>
      <c r="F2576" t="inlineStr">
        <is>
          <t>HUATAI SECURITIES CO. LTD.</t>
        </is>
      </c>
      <c r="G2576" t="inlineStr">
        <is>
          <t>-</t>
        </is>
      </c>
      <c r="H2576" t="inlineStr">
        <is>
          <t>601688 C1</t>
        </is>
      </c>
      <c r="I2576" t="inlineStr">
        <is>
          <t>-</t>
        </is>
      </c>
      <c r="K2576" t="inlineStr">
        <is>
          <t>299</t>
        </is>
      </c>
      <c r="L2576" t="inlineStr">
        <is>
          <t>$1,514</t>
        </is>
      </c>
      <c r="M2576" t="inlineStr">
        <is>
          <t>0.00%</t>
        </is>
      </c>
    </row>
    <row r="2577">
      <c r="A2577" t="inlineStr">
        <is>
          <t>LISTED EQUITY</t>
        </is>
      </c>
      <c r="B2577" t="inlineStr">
        <is>
          <t>-</t>
        </is>
      </c>
      <c r="C2577" t="inlineStr">
        <is>
          <t>-</t>
        </is>
      </c>
      <c r="D2577" t="inlineStr">
        <is>
          <t>-</t>
        </is>
      </c>
      <c r="E2577" t="inlineStr">
        <is>
          <t>-</t>
        </is>
      </c>
      <c r="F2577" t="inlineStr">
        <is>
          <t>SUNEVISION HOLDINGS LTD.</t>
        </is>
      </c>
      <c r="G2577" t="inlineStr">
        <is>
          <t>-</t>
        </is>
      </c>
      <c r="H2577" t="inlineStr">
        <is>
          <t>1686 HK</t>
        </is>
      </c>
      <c r="I2577" t="inlineStr">
        <is>
          <t>-</t>
        </is>
      </c>
      <c r="K2577" t="inlineStr">
        <is>
          <t>1,679</t>
        </is>
      </c>
      <c r="L2577" t="inlineStr">
        <is>
          <t>$1,488</t>
        </is>
      </c>
      <c r="M2577" t="inlineStr">
        <is>
          <t>0.00%</t>
        </is>
      </c>
    </row>
    <row r="2578">
      <c r="A2578" t="inlineStr">
        <is>
          <t>LISTED EQUITY</t>
        </is>
      </c>
      <c r="B2578" t="inlineStr">
        <is>
          <t>-</t>
        </is>
      </c>
      <c r="C2578" t="inlineStr">
        <is>
          <t>-</t>
        </is>
      </c>
      <c r="D2578" t="inlineStr">
        <is>
          <t>-</t>
        </is>
      </c>
      <c r="E2578" t="inlineStr">
        <is>
          <t>-</t>
        </is>
      </c>
      <c r="F2578" t="inlineStr">
        <is>
          <t>INVESTIS HOLDING SA</t>
        </is>
      </c>
      <c r="G2578" t="inlineStr">
        <is>
          <t>-</t>
        </is>
      </c>
      <c r="H2578" t="inlineStr">
        <is>
          <t>IREN SW</t>
        </is>
      </c>
      <c r="I2578" t="inlineStr">
        <is>
          <t>-</t>
        </is>
      </c>
      <c r="K2578" t="inlineStr">
        <is>
          <t>5</t>
        </is>
      </c>
      <c r="L2578" t="inlineStr">
        <is>
          <t>$1,486</t>
        </is>
      </c>
      <c r="M2578" t="inlineStr">
        <is>
          <t>0.00%</t>
        </is>
      </c>
    </row>
    <row r="2579">
      <c r="A2579" t="inlineStr">
        <is>
          <t>LISTED EQUITY</t>
        </is>
      </c>
      <c r="B2579" t="inlineStr">
        <is>
          <t>-</t>
        </is>
      </c>
      <c r="C2579" t="inlineStr">
        <is>
          <t>-</t>
        </is>
      </c>
      <c r="D2579" t="inlineStr">
        <is>
          <t>-</t>
        </is>
      </c>
      <c r="E2579" t="inlineStr">
        <is>
          <t>-</t>
        </is>
      </c>
      <c r="F2579" t="inlineStr">
        <is>
          <t>BANK OF NANJING CO. LTD.</t>
        </is>
      </c>
      <c r="G2579" t="inlineStr">
        <is>
          <t>-</t>
        </is>
      </c>
      <c r="H2579" t="inlineStr">
        <is>
          <t>601009 C1</t>
        </is>
      </c>
      <c r="I2579" t="inlineStr">
        <is>
          <t>-</t>
        </is>
      </c>
      <c r="K2579" t="inlineStr">
        <is>
          <t>603</t>
        </is>
      </c>
      <c r="L2579" t="inlineStr">
        <is>
          <t>$1,480</t>
        </is>
      </c>
      <c r="M2579" t="inlineStr">
        <is>
          <t>0.00%</t>
        </is>
      </c>
    </row>
    <row r="2580">
      <c r="A2580" t="inlineStr">
        <is>
          <t>LISTED EQUITY</t>
        </is>
      </c>
      <c r="B2580" t="inlineStr">
        <is>
          <t>-</t>
        </is>
      </c>
      <c r="C2580" t="inlineStr">
        <is>
          <t>-</t>
        </is>
      </c>
      <c r="D2580" t="inlineStr">
        <is>
          <t>-</t>
        </is>
      </c>
      <c r="E2580" t="inlineStr">
        <is>
          <t>-</t>
        </is>
      </c>
      <c r="F2580" t="inlineStr">
        <is>
          <t>PUBLIC PROPERTY INVEST AS</t>
        </is>
      </c>
      <c r="G2580" t="inlineStr">
        <is>
          <t>-</t>
        </is>
      </c>
      <c r="H2580" t="inlineStr">
        <is>
          <t>PUBLI NO</t>
        </is>
      </c>
      <c r="I2580" t="inlineStr">
        <is>
          <t>-</t>
        </is>
      </c>
      <c r="K2580" t="inlineStr">
        <is>
          <t>427</t>
        </is>
      </c>
      <c r="L2580" t="inlineStr">
        <is>
          <t>$1,478</t>
        </is>
      </c>
      <c r="M2580" t="inlineStr">
        <is>
          <t>0.00%</t>
        </is>
      </c>
    </row>
    <row r="2581">
      <c r="A2581" t="inlineStr">
        <is>
          <t>LISTED EQUITY</t>
        </is>
      </c>
      <c r="B2581" t="inlineStr">
        <is>
          <t>-</t>
        </is>
      </c>
      <c r="C2581" t="inlineStr">
        <is>
          <t>-</t>
        </is>
      </c>
      <c r="D2581" t="inlineStr">
        <is>
          <t>-</t>
        </is>
      </c>
      <c r="E2581" t="inlineStr">
        <is>
          <t>-</t>
        </is>
      </c>
      <c r="F2581" t="inlineStr">
        <is>
          <t>PEACH PROPERTY GROUP AG</t>
        </is>
      </c>
      <c r="G2581" t="inlineStr">
        <is>
          <t>-</t>
        </is>
      </c>
      <c r="H2581" t="inlineStr">
        <is>
          <t>PEAN SW</t>
        </is>
      </c>
      <c r="I2581" t="inlineStr">
        <is>
          <t>-</t>
        </is>
      </c>
      <c r="K2581" t="inlineStr">
        <is>
          <t>121</t>
        </is>
      </c>
      <c r="L2581" t="inlineStr">
        <is>
          <t>$1,446</t>
        </is>
      </c>
      <c r="M2581" t="inlineStr">
        <is>
          <t>0.00%</t>
        </is>
      </c>
    </row>
    <row r="2582">
      <c r="A2582" t="inlineStr">
        <is>
          <t>LISTED EQUITY</t>
        </is>
      </c>
      <c r="B2582" t="inlineStr">
        <is>
          <t>-</t>
        </is>
      </c>
      <c r="C2582" t="inlineStr">
        <is>
          <t>-</t>
        </is>
      </c>
      <c r="D2582" t="inlineStr">
        <is>
          <t>-</t>
        </is>
      </c>
      <c r="E2582" t="inlineStr">
        <is>
          <t>-</t>
        </is>
      </c>
      <c r="F2582" t="inlineStr">
        <is>
          <t>XIAMEN FARATRONIC CO. LTD.</t>
        </is>
      </c>
      <c r="G2582" t="inlineStr">
        <is>
          <t>-</t>
        </is>
      </c>
      <c r="H2582" t="inlineStr">
        <is>
          <t>600563 C1</t>
        </is>
      </c>
      <c r="I2582" t="inlineStr">
        <is>
          <t>-</t>
        </is>
      </c>
      <c r="K2582" t="inlineStr">
        <is>
          <t>64</t>
        </is>
      </c>
      <c r="L2582" t="inlineStr">
        <is>
          <t>$1,443</t>
        </is>
      </c>
      <c r="M2582" t="inlineStr">
        <is>
          <t>0.00%</t>
        </is>
      </c>
    </row>
    <row r="2583">
      <c r="A2583" t="inlineStr">
        <is>
          <t>LISTED EQUITY</t>
        </is>
      </c>
      <c r="B2583" t="inlineStr">
        <is>
          <t>-</t>
        </is>
      </c>
      <c r="C2583" t="inlineStr">
        <is>
          <t>-</t>
        </is>
      </c>
      <c r="D2583" t="inlineStr">
        <is>
          <t>-</t>
        </is>
      </c>
      <c r="E2583" t="inlineStr">
        <is>
          <t>-</t>
        </is>
      </c>
      <c r="F2583" t="inlineStr">
        <is>
          <t>SAUDI TADAWUL GROUP HOLDING CO.</t>
        </is>
      </c>
      <c r="G2583" t="inlineStr">
        <is>
          <t>-</t>
        </is>
      </c>
      <c r="H2583" t="inlineStr">
        <is>
          <t>TADAWULG AB</t>
        </is>
      </c>
      <c r="I2583" t="inlineStr">
        <is>
          <t>-</t>
        </is>
      </c>
      <c r="K2583" t="inlineStr">
        <is>
          <t>25</t>
        </is>
      </c>
      <c r="L2583" t="inlineStr">
        <is>
          <t>$1,424</t>
        </is>
      </c>
      <c r="M2583" t="inlineStr">
        <is>
          <t>0.00%</t>
        </is>
      </c>
    </row>
    <row r="2584">
      <c r="A2584" t="inlineStr">
        <is>
          <t>LISTED EQUITY</t>
        </is>
      </c>
      <c r="B2584" t="inlineStr">
        <is>
          <t>-</t>
        </is>
      </c>
      <c r="C2584" t="inlineStr">
        <is>
          <t>-</t>
        </is>
      </c>
      <c r="D2584" t="inlineStr">
        <is>
          <t>-</t>
        </is>
      </c>
      <c r="E2584" t="inlineStr">
        <is>
          <t>-</t>
        </is>
      </c>
      <c r="F2584" t="inlineStr">
        <is>
          <t>CRRC CORP. LTD.</t>
        </is>
      </c>
      <c r="G2584" t="inlineStr">
        <is>
          <t>-</t>
        </is>
      </c>
      <c r="H2584" t="inlineStr">
        <is>
          <t>601766 C1</t>
        </is>
      </c>
      <c r="I2584" t="inlineStr">
        <is>
          <t>-</t>
        </is>
      </c>
      <c r="K2584" t="inlineStr">
        <is>
          <t>963</t>
        </is>
      </c>
      <c r="L2584" t="inlineStr">
        <is>
          <t>$1,410</t>
        </is>
      </c>
      <c r="M2584" t="inlineStr">
        <is>
          <t>0.00%</t>
        </is>
      </c>
    </row>
    <row r="2585">
      <c r="A2585" t="inlineStr">
        <is>
          <t>LISTED EQUITY</t>
        </is>
      </c>
      <c r="B2585" t="inlineStr">
        <is>
          <t>-</t>
        </is>
      </c>
      <c r="C2585" t="inlineStr">
        <is>
          <t>-</t>
        </is>
      </c>
      <c r="D2585" t="inlineStr">
        <is>
          <t>-</t>
        </is>
      </c>
      <c r="E2585" t="inlineStr">
        <is>
          <t>-</t>
        </is>
      </c>
      <c r="F2585" t="inlineStr">
        <is>
          <t>WUXI APPTEC CO. LTD.</t>
        </is>
      </c>
      <c r="G2585" t="inlineStr">
        <is>
          <t>-</t>
        </is>
      </c>
      <c r="H2585" t="inlineStr">
        <is>
          <t>603259 C1</t>
        </is>
      </c>
      <c r="I2585" t="inlineStr">
        <is>
          <t>-</t>
        </is>
      </c>
      <c r="K2585" t="inlineStr">
        <is>
          <t>71</t>
        </is>
      </c>
      <c r="L2585" t="inlineStr">
        <is>
          <t>$1,371</t>
        </is>
      </c>
      <c r="M2585" t="inlineStr">
        <is>
          <t>0.00%</t>
        </is>
      </c>
    </row>
    <row r="2586">
      <c r="A2586" t="inlineStr">
        <is>
          <t>LISTED EQUITY</t>
        </is>
      </c>
      <c r="B2586" t="inlineStr">
        <is>
          <t>-</t>
        </is>
      </c>
      <c r="C2586" t="inlineStr">
        <is>
          <t>-</t>
        </is>
      </c>
      <c r="D2586" t="inlineStr">
        <is>
          <t>-</t>
        </is>
      </c>
      <c r="E2586" t="inlineStr">
        <is>
          <t>-</t>
        </is>
      </c>
      <c r="F2586" t="inlineStr">
        <is>
          <t>YUNNAN BAIYAO GROUP CO. LTD.</t>
        </is>
      </c>
      <c r="G2586" t="inlineStr">
        <is>
          <t>-</t>
        </is>
      </c>
      <c r="H2586" t="inlineStr">
        <is>
          <t>000538 C2</t>
        </is>
      </c>
      <c r="I2586" t="inlineStr">
        <is>
          <t>-</t>
        </is>
      </c>
      <c r="K2586" t="inlineStr">
        <is>
          <t>112</t>
        </is>
      </c>
      <c r="L2586" t="inlineStr">
        <is>
          <t>$1,366</t>
        </is>
      </c>
      <c r="M2586" t="inlineStr">
        <is>
          <t>0.00%</t>
        </is>
      </c>
    </row>
    <row r="2587">
      <c r="A2587" t="inlineStr">
        <is>
          <t>LISTED EQUITY</t>
        </is>
      </c>
      <c r="B2587" t="inlineStr">
        <is>
          <t>-</t>
        </is>
      </c>
      <c r="C2587" t="inlineStr">
        <is>
          <t>-</t>
        </is>
      </c>
      <c r="D2587" t="inlineStr">
        <is>
          <t>-</t>
        </is>
      </c>
      <c r="E2587" t="inlineStr">
        <is>
          <t>-</t>
        </is>
      </c>
      <c r="F2587" t="inlineStr">
        <is>
          <t>FOSUN INTERNATIONAL LTD.</t>
        </is>
      </c>
      <c r="G2587" t="inlineStr">
        <is>
          <t>-</t>
        </is>
      </c>
      <c r="H2587" t="inlineStr">
        <is>
          <t>656 HK</t>
        </is>
      </c>
      <c r="I2587" t="inlineStr">
        <is>
          <t>-</t>
        </is>
      </c>
      <c r="K2587" t="inlineStr">
        <is>
          <t>1,589</t>
        </is>
      </c>
      <c r="L2587" t="inlineStr">
        <is>
          <t>$1,341</t>
        </is>
      </c>
      <c r="M2587" t="inlineStr">
        <is>
          <t>0.00%</t>
        </is>
      </c>
    </row>
    <row r="2588">
      <c r="A2588" t="inlineStr">
        <is>
          <t>LISTED EQUITY</t>
        </is>
      </c>
      <c r="B2588" t="inlineStr">
        <is>
          <t>-</t>
        </is>
      </c>
      <c r="C2588" t="inlineStr">
        <is>
          <t>-</t>
        </is>
      </c>
      <c r="D2588" t="inlineStr">
        <is>
          <t>-</t>
        </is>
      </c>
      <c r="E2588" t="inlineStr">
        <is>
          <t>-</t>
        </is>
      </c>
      <c r="F2588" t="inlineStr">
        <is>
          <t>GLAXOSMITHKLINE PHARMACEUTICALS LTD.</t>
        </is>
      </c>
      <c r="G2588" t="inlineStr">
        <is>
          <t>-</t>
        </is>
      </c>
      <c r="H2588" t="inlineStr">
        <is>
          <t>GLXO IN</t>
        </is>
      </c>
      <c r="I2588" t="inlineStr">
        <is>
          <t>-</t>
        </is>
      </c>
      <c r="K2588" t="inlineStr">
        <is>
          <t>32</t>
        </is>
      </c>
      <c r="L2588" t="inlineStr">
        <is>
          <t>$1,325</t>
        </is>
      </c>
      <c r="M2588" t="inlineStr">
        <is>
          <t>0.00%</t>
        </is>
      </c>
    </row>
    <row r="2589">
      <c r="A2589" t="inlineStr">
        <is>
          <t>LISTED EQUITY</t>
        </is>
      </c>
      <c r="B2589" t="inlineStr">
        <is>
          <t>-</t>
        </is>
      </c>
      <c r="C2589" t="inlineStr">
        <is>
          <t>-</t>
        </is>
      </c>
      <c r="D2589" t="inlineStr">
        <is>
          <t>-</t>
        </is>
      </c>
      <c r="E2589" t="inlineStr">
        <is>
          <t>-</t>
        </is>
      </c>
      <c r="F2589" t="inlineStr">
        <is>
          <t>GUOTAI HAITONG SECURITIES CO. LTD.</t>
        </is>
      </c>
      <c r="G2589" t="inlineStr">
        <is>
          <t>-</t>
        </is>
      </c>
      <c r="H2589" t="inlineStr">
        <is>
          <t>601211 C1</t>
        </is>
      </c>
      <c r="I2589" t="inlineStr">
        <is>
          <t>-</t>
        </is>
      </c>
      <c r="K2589" t="inlineStr">
        <is>
          <t>299</t>
        </is>
      </c>
      <c r="L2589" t="inlineStr">
        <is>
          <t>$1,319</t>
        </is>
      </c>
      <c r="M2589" t="inlineStr">
        <is>
          <t>0.00%</t>
        </is>
      </c>
    </row>
    <row r="2590">
      <c r="A2590" t="inlineStr">
        <is>
          <t>LISTED EQUITY</t>
        </is>
      </c>
      <c r="B2590" t="inlineStr">
        <is>
          <t>-</t>
        </is>
      </c>
      <c r="C2590" t="inlineStr">
        <is>
          <t>-</t>
        </is>
      </c>
      <c r="D2590" t="inlineStr">
        <is>
          <t>-</t>
        </is>
      </c>
      <c r="E2590" t="inlineStr">
        <is>
          <t>-</t>
        </is>
      </c>
      <c r="F2590" t="inlineStr">
        <is>
          <t>ZTE CORP.</t>
        </is>
      </c>
      <c r="G2590" t="inlineStr">
        <is>
          <t>-</t>
        </is>
      </c>
      <c r="H2590" t="inlineStr">
        <is>
          <t>000063 C2</t>
        </is>
      </c>
      <c r="I2590" t="inlineStr">
        <is>
          <t>-</t>
        </is>
      </c>
      <c r="K2590" t="inlineStr">
        <is>
          <t>160</t>
        </is>
      </c>
      <c r="L2590" t="inlineStr">
        <is>
          <t>$1,300</t>
        </is>
      </c>
      <c r="M2590" t="inlineStr">
        <is>
          <t>0.00%</t>
        </is>
      </c>
    </row>
    <row r="2591">
      <c r="A2591" t="inlineStr">
        <is>
          <t>LISTED EQUITY</t>
        </is>
      </c>
      <c r="B2591" t="inlineStr">
        <is>
          <t>-</t>
        </is>
      </c>
      <c r="C2591" t="inlineStr">
        <is>
          <t>-</t>
        </is>
      </c>
      <c r="D2591" t="inlineStr">
        <is>
          <t>-</t>
        </is>
      </c>
      <c r="E2591" t="inlineStr">
        <is>
          <t>-</t>
        </is>
      </c>
      <c r="F2591" t="inlineStr">
        <is>
          <t>MAHINDRA &amp; MAHINDRA FINANCIAL SERVICES LTD.</t>
        </is>
      </c>
      <c r="G2591" t="inlineStr">
        <is>
          <t>-</t>
        </is>
      </c>
      <c r="H2591" t="inlineStr">
        <is>
          <t>MMFS IN</t>
        </is>
      </c>
      <c r="I2591" t="inlineStr">
        <is>
          <t>-</t>
        </is>
      </c>
      <c r="K2591" t="inlineStr">
        <is>
          <t>192</t>
        </is>
      </c>
      <c r="L2591" t="inlineStr">
        <is>
          <t>$1,289</t>
        </is>
      </c>
      <c r="M2591" t="inlineStr">
        <is>
          <t>0.00%</t>
        </is>
      </c>
    </row>
    <row r="2592">
      <c r="A2592" t="inlineStr">
        <is>
          <t>LISTED EQUITY</t>
        </is>
      </c>
      <c r="B2592" t="inlineStr">
        <is>
          <t>-</t>
        </is>
      </c>
      <c r="C2592" t="inlineStr">
        <is>
          <t>-</t>
        </is>
      </c>
      <c r="D2592" t="inlineStr">
        <is>
          <t>-</t>
        </is>
      </c>
      <c r="E2592" t="inlineStr">
        <is>
          <t>-</t>
        </is>
      </c>
      <c r="F2592" t="inlineStr">
        <is>
          <t>KOREA GAS CORP.</t>
        </is>
      </c>
      <c r="G2592" t="inlineStr">
        <is>
          <t>-</t>
        </is>
      </c>
      <c r="H2592" t="inlineStr">
        <is>
          <t>036460 KS</t>
        </is>
      </c>
      <c r="I2592" t="inlineStr">
        <is>
          <t>-</t>
        </is>
      </c>
      <c r="K2592" t="inlineStr">
        <is>
          <t>31</t>
        </is>
      </c>
      <c r="L2592" t="inlineStr">
        <is>
          <t>$1,267</t>
        </is>
      </c>
      <c r="M2592" t="inlineStr">
        <is>
          <t>0.00%</t>
        </is>
      </c>
    </row>
    <row r="2593">
      <c r="A2593" t="inlineStr">
        <is>
          <t>LISTED EQUITY</t>
        </is>
      </c>
      <c r="B2593" t="inlineStr">
        <is>
          <t>-</t>
        </is>
      </c>
      <c r="C2593" t="inlineStr">
        <is>
          <t>-</t>
        </is>
      </c>
      <c r="D2593" t="inlineStr">
        <is>
          <t>-</t>
        </is>
      </c>
      <c r="E2593" t="inlineStr">
        <is>
          <t>-</t>
        </is>
      </c>
      <c r="F2593" t="inlineStr">
        <is>
          <t>VECTOR LTD.</t>
        </is>
      </c>
      <c r="G2593" t="inlineStr">
        <is>
          <t>-</t>
        </is>
      </c>
      <c r="H2593" t="inlineStr">
        <is>
          <t>VCT NZ</t>
        </is>
      </c>
      <c r="I2593" t="inlineStr">
        <is>
          <t>-</t>
        </is>
      </c>
      <c r="K2593" t="inlineStr">
        <is>
          <t>294</t>
        </is>
      </c>
      <c r="L2593" t="inlineStr">
        <is>
          <t>$1,238</t>
        </is>
      </c>
      <c r="M2593" t="inlineStr">
        <is>
          <t>0.00%</t>
        </is>
      </c>
    </row>
    <row r="2594">
      <c r="A2594" t="inlineStr">
        <is>
          <t>LISTED EQUITY</t>
        </is>
      </c>
      <c r="B2594" t="inlineStr">
        <is>
          <t>-</t>
        </is>
      </c>
      <c r="C2594" t="inlineStr">
        <is>
          <t>-</t>
        </is>
      </c>
      <c r="D2594" t="inlineStr">
        <is>
          <t>-</t>
        </is>
      </c>
      <c r="E2594" t="inlineStr">
        <is>
          <t>-</t>
        </is>
      </c>
      <c r="F2594" t="inlineStr">
        <is>
          <t>POSTAL SAVINGS BANK OF CHINA CO. LTD.</t>
        </is>
      </c>
      <c r="G2594" t="inlineStr">
        <is>
          <t>-</t>
        </is>
      </c>
      <c r="H2594" t="inlineStr">
        <is>
          <t>601658 C1</t>
        </is>
      </c>
      <c r="I2594" t="inlineStr">
        <is>
          <t>-</t>
        </is>
      </c>
      <c r="K2594" t="inlineStr">
        <is>
          <t>1,054</t>
        </is>
      </c>
      <c r="L2594" t="inlineStr">
        <is>
          <t>$1,233</t>
        </is>
      </c>
      <c r="M2594" t="inlineStr">
        <is>
          <t>0.00%</t>
        </is>
      </c>
    </row>
    <row r="2595">
      <c r="A2595" t="inlineStr">
        <is>
          <t>LISTED EQUITY</t>
        </is>
      </c>
      <c r="B2595" t="inlineStr">
        <is>
          <t>-</t>
        </is>
      </c>
      <c r="C2595" t="inlineStr">
        <is>
          <t>-</t>
        </is>
      </c>
      <c r="D2595" t="inlineStr">
        <is>
          <t>-</t>
        </is>
      </c>
      <c r="E2595" t="inlineStr">
        <is>
          <t>-</t>
        </is>
      </c>
      <c r="F2595" t="inlineStr">
        <is>
          <t>CHINA EVERBRIGHT BANK CO. LTD.</t>
        </is>
      </c>
      <c r="G2595" t="inlineStr">
        <is>
          <t>-</t>
        </is>
      </c>
      <c r="H2595" t="inlineStr">
        <is>
          <t>601818 C1</t>
        </is>
      </c>
      <c r="I2595" t="inlineStr">
        <is>
          <t>-</t>
        </is>
      </c>
      <c r="K2595" t="inlineStr">
        <is>
          <t>1,639</t>
        </is>
      </c>
      <c r="L2595" t="inlineStr">
        <is>
          <t>$1,227</t>
        </is>
      </c>
      <c r="M2595" t="inlineStr">
        <is>
          <t>0.00%</t>
        </is>
      </c>
    </row>
    <row r="2596">
      <c r="A2596" t="inlineStr">
        <is>
          <t>LISTED EQUITY</t>
        </is>
      </c>
      <c r="B2596" t="inlineStr">
        <is>
          <t>-</t>
        </is>
      </c>
      <c r="C2596" t="inlineStr">
        <is>
          <t>-</t>
        </is>
      </c>
      <c r="D2596" t="inlineStr">
        <is>
          <t>-</t>
        </is>
      </c>
      <c r="E2596" t="inlineStr">
        <is>
          <t>-</t>
        </is>
      </c>
      <c r="F2596" t="inlineStr">
        <is>
          <t>NISSAN MOTOR CO. LTD.</t>
        </is>
      </c>
      <c r="G2596" t="inlineStr">
        <is>
          <t>-</t>
        </is>
      </c>
      <c r="H2596" t="inlineStr">
        <is>
          <t>7201 JP</t>
        </is>
      </c>
      <c r="I2596" t="inlineStr">
        <is>
          <t>-</t>
        </is>
      </c>
      <c r="K2596" t="inlineStr">
        <is>
          <t>320</t>
        </is>
      </c>
      <c r="L2596" t="inlineStr">
        <is>
          <t>$1,196</t>
        </is>
      </c>
      <c r="M2596" t="inlineStr">
        <is>
          <t>0.00%</t>
        </is>
      </c>
    </row>
    <row r="2597">
      <c r="A2597" t="inlineStr">
        <is>
          <t>LISTED EQUITY</t>
        </is>
      </c>
      <c r="B2597" t="inlineStr">
        <is>
          <t>-</t>
        </is>
      </c>
      <c r="C2597" t="inlineStr">
        <is>
          <t>-</t>
        </is>
      </c>
      <c r="D2597" t="inlineStr">
        <is>
          <t>-</t>
        </is>
      </c>
      <c r="E2597" t="inlineStr">
        <is>
          <t>-</t>
        </is>
      </c>
      <c r="F2597" t="inlineStr">
        <is>
          <t>BOE TECHNOLOGY GROUP CO. LTD.</t>
        </is>
      </c>
      <c r="G2597" t="inlineStr">
        <is>
          <t>-</t>
        </is>
      </c>
      <c r="H2597" t="inlineStr">
        <is>
          <t>000725 C2</t>
        </is>
      </c>
      <c r="I2597" t="inlineStr">
        <is>
          <t>-</t>
        </is>
      </c>
      <c r="K2597" t="inlineStr">
        <is>
          <t>1,289</t>
        </is>
      </c>
      <c r="L2597" t="inlineStr">
        <is>
          <t>$1,165</t>
        </is>
      </c>
      <c r="M2597" t="inlineStr">
        <is>
          <t>0.00%</t>
        </is>
      </c>
    </row>
    <row r="2598">
      <c r="A2598" t="inlineStr">
        <is>
          <t>LISTED EQUITY</t>
        </is>
      </c>
      <c r="B2598" t="inlineStr">
        <is>
          <t>-</t>
        </is>
      </c>
      <c r="C2598" t="inlineStr">
        <is>
          <t>-</t>
        </is>
      </c>
      <c r="D2598" t="inlineStr">
        <is>
          <t>-</t>
        </is>
      </c>
      <c r="E2598" t="inlineStr">
        <is>
          <t>-</t>
        </is>
      </c>
      <c r="F2598" t="inlineStr">
        <is>
          <t>BANK OF BEIJING CO. LTD.</t>
        </is>
      </c>
      <c r="G2598" t="inlineStr">
        <is>
          <t>-</t>
        </is>
      </c>
      <c r="H2598" t="inlineStr">
        <is>
          <t>601169 C1</t>
        </is>
      </c>
      <c r="I2598" t="inlineStr">
        <is>
          <t>-</t>
        </is>
      </c>
      <c r="K2598" t="inlineStr">
        <is>
          <t>988</t>
        </is>
      </c>
      <c r="L2598" t="inlineStr">
        <is>
          <t>$1,162</t>
        </is>
      </c>
      <c r="M2598" t="inlineStr">
        <is>
          <t>0.00%</t>
        </is>
      </c>
    </row>
    <row r="2599">
      <c r="A2599" t="inlineStr">
        <is>
          <t>LISTED EQUITY</t>
        </is>
      </c>
      <c r="B2599" t="inlineStr">
        <is>
          <t>-</t>
        </is>
      </c>
      <c r="C2599" t="inlineStr">
        <is>
          <t>-</t>
        </is>
      </c>
      <c r="D2599" t="inlineStr">
        <is>
          <t>-</t>
        </is>
      </c>
      <c r="E2599" t="inlineStr">
        <is>
          <t>-</t>
        </is>
      </c>
      <c r="F2599" t="inlineStr">
        <is>
          <t>MAKEMYTRIP LTD.</t>
        </is>
      </c>
      <c r="G2599" t="inlineStr">
        <is>
          <t>-</t>
        </is>
      </c>
      <c r="H2599" t="inlineStr">
        <is>
          <t>MMYT US</t>
        </is>
      </c>
      <c r="I2599" t="inlineStr">
        <is>
          <t>-</t>
        </is>
      </c>
      <c r="K2599" t="inlineStr">
        <is>
          <t>9</t>
        </is>
      </c>
      <c r="L2599" t="inlineStr">
        <is>
          <t>$1,094</t>
        </is>
      </c>
      <c r="M2599" t="inlineStr">
        <is>
          <t>0.00%</t>
        </is>
      </c>
    </row>
    <row r="2600">
      <c r="A2600" t="inlineStr">
        <is>
          <t>LISTED EQUITY</t>
        </is>
      </c>
      <c r="B2600" t="inlineStr">
        <is>
          <t>-</t>
        </is>
      </c>
      <c r="C2600" t="inlineStr">
        <is>
          <t>-</t>
        </is>
      </c>
      <c r="D2600" t="inlineStr">
        <is>
          <t>-</t>
        </is>
      </c>
      <c r="E2600" t="inlineStr">
        <is>
          <t>-</t>
        </is>
      </c>
      <c r="F2600" t="inlineStr">
        <is>
          <t>CHINA MERCHANTS SECURITIES CO. LTD.</t>
        </is>
      </c>
      <c r="G2600" t="inlineStr">
        <is>
          <t>-</t>
        </is>
      </c>
      <c r="H2600" t="inlineStr">
        <is>
          <t>600999 C1</t>
        </is>
      </c>
      <c r="I2600" t="inlineStr">
        <is>
          <t>-</t>
        </is>
      </c>
      <c r="K2600" t="inlineStr">
        <is>
          <t>296</t>
        </is>
      </c>
      <c r="L2600" t="inlineStr">
        <is>
          <t>$1,058</t>
        </is>
      </c>
      <c r="M2600" t="inlineStr">
        <is>
          <t>0.00%</t>
        </is>
      </c>
    </row>
    <row r="2601">
      <c r="A2601" t="inlineStr">
        <is>
          <t>LISTED EQUITY</t>
        </is>
      </c>
      <c r="B2601" t="inlineStr">
        <is>
          <t>-</t>
        </is>
      </c>
      <c r="C2601" t="inlineStr">
        <is>
          <t>-</t>
        </is>
      </c>
      <c r="D2601" t="inlineStr">
        <is>
          <t>-</t>
        </is>
      </c>
      <c r="E2601" t="inlineStr">
        <is>
          <t>-</t>
        </is>
      </c>
      <c r="F2601" t="inlineStr">
        <is>
          <t>SVEAFASTIGHETER AB</t>
        </is>
      </c>
      <c r="G2601" t="inlineStr">
        <is>
          <t>-</t>
        </is>
      </c>
      <c r="H2601" t="inlineStr">
        <is>
          <t>SVEAF SS</t>
        </is>
      </c>
      <c r="I2601" t="inlineStr">
        <is>
          <t>-</t>
        </is>
      </c>
      <c r="K2601" t="inlineStr">
        <is>
          <t>155</t>
        </is>
      </c>
      <c r="L2601" t="inlineStr">
        <is>
          <t>$1,030</t>
        </is>
      </c>
      <c r="M2601" t="inlineStr">
        <is>
          <t>0.00%</t>
        </is>
      </c>
    </row>
    <row r="2602">
      <c r="A2602" t="inlineStr">
        <is>
          <t>LISTED EQUITY</t>
        </is>
      </c>
      <c r="B2602" t="inlineStr">
        <is>
          <t>-</t>
        </is>
      </c>
      <c r="C2602" t="inlineStr">
        <is>
          <t>-</t>
        </is>
      </c>
      <c r="D2602" t="inlineStr">
        <is>
          <t>-</t>
        </is>
      </c>
      <c r="E2602" t="inlineStr">
        <is>
          <t>-</t>
        </is>
      </c>
      <c r="F2602" t="inlineStr">
        <is>
          <t>NAHDI MEDICAL CO.</t>
        </is>
      </c>
      <c r="G2602" t="inlineStr">
        <is>
          <t>-</t>
        </is>
      </c>
      <c r="H2602" t="inlineStr">
        <is>
          <t>NAHDI AB</t>
        </is>
      </c>
      <c r="I2602" t="inlineStr">
        <is>
          <t>-</t>
        </is>
      </c>
      <c r="K2602" t="inlineStr">
        <is>
          <t>27</t>
        </is>
      </c>
      <c r="L2602" t="inlineStr">
        <is>
          <t>$1,012</t>
        </is>
      </c>
      <c r="M2602" t="inlineStr">
        <is>
          <t>0.00%</t>
        </is>
      </c>
    </row>
    <row r="2603">
      <c r="A2603" t="inlineStr">
        <is>
          <t>LISTED EQUITY</t>
        </is>
      </c>
      <c r="B2603" t="inlineStr">
        <is>
          <t>-</t>
        </is>
      </c>
      <c r="C2603" t="inlineStr">
        <is>
          <t>-</t>
        </is>
      </c>
      <c r="D2603" t="inlineStr">
        <is>
          <t>-</t>
        </is>
      </c>
      <c r="E2603" t="inlineStr">
        <is>
          <t>-</t>
        </is>
      </c>
      <c r="F2603" t="inlineStr">
        <is>
          <t>FASTPARTNER AB</t>
        </is>
      </c>
      <c r="G2603" t="inlineStr">
        <is>
          <t>-</t>
        </is>
      </c>
      <c r="H2603" t="inlineStr">
        <is>
          <t>FPARA SS</t>
        </is>
      </c>
      <c r="I2603" t="inlineStr">
        <is>
          <t>-</t>
        </is>
      </c>
      <c r="K2603" t="inlineStr">
        <is>
          <t>131</t>
        </is>
      </c>
      <c r="L2603" t="inlineStr">
        <is>
          <t>$1,010</t>
        </is>
      </c>
      <c r="M2603" t="inlineStr">
        <is>
          <t>0.00%</t>
        </is>
      </c>
    </row>
    <row r="2604">
      <c r="A2604" t="inlineStr">
        <is>
          <t>LISTED EQUITY</t>
        </is>
      </c>
      <c r="B2604" t="inlineStr">
        <is>
          <t>-</t>
        </is>
      </c>
      <c r="C2604" t="inlineStr">
        <is>
          <t>-</t>
        </is>
      </c>
      <c r="D2604" t="inlineStr">
        <is>
          <t>-</t>
        </is>
      </c>
      <c r="E2604" t="inlineStr">
        <is>
          <t>-</t>
        </is>
      </c>
      <c r="F2604" t="inlineStr">
        <is>
          <t>CSC FINANCIAL CO. LTD.</t>
        </is>
      </c>
      <c r="G2604" t="inlineStr">
        <is>
          <t>-</t>
        </is>
      </c>
      <c r="H2604" t="inlineStr">
        <is>
          <t>601066 C1</t>
        </is>
      </c>
      <c r="I2604" t="inlineStr">
        <is>
          <t>-</t>
        </is>
      </c>
      <c r="K2604" t="inlineStr">
        <is>
          <t>171</t>
        </is>
      </c>
      <c r="L2604" t="inlineStr">
        <is>
          <t>$982</t>
        </is>
      </c>
      <c r="M2604" t="inlineStr">
        <is>
          <t>0.00%</t>
        </is>
      </c>
    </row>
    <row r="2605">
      <c r="A2605" t="inlineStr">
        <is>
          <t>LISTED EQUITY</t>
        </is>
      </c>
      <c r="B2605" t="inlineStr">
        <is>
          <t>-</t>
        </is>
      </c>
      <c r="C2605" t="inlineStr">
        <is>
          <t>-</t>
        </is>
      </c>
      <c r="D2605" t="inlineStr">
        <is>
          <t>-</t>
        </is>
      </c>
      <c r="E2605" t="inlineStr">
        <is>
          <t>-</t>
        </is>
      </c>
      <c r="F2605" t="inlineStr">
        <is>
          <t>CHINA RAILWAY GROUP LTD.</t>
        </is>
      </c>
      <c r="G2605" t="inlineStr">
        <is>
          <t>-</t>
        </is>
      </c>
      <c r="H2605" t="inlineStr">
        <is>
          <t>601390 C1</t>
        </is>
      </c>
      <c r="I2605" t="inlineStr">
        <is>
          <t>-</t>
        </is>
      </c>
      <c r="K2605" t="inlineStr">
        <is>
          <t>825</t>
        </is>
      </c>
      <c r="L2605" t="inlineStr">
        <is>
          <t>$958</t>
        </is>
      </c>
      <c r="M2605" t="inlineStr">
        <is>
          <t>0.00%</t>
        </is>
      </c>
    </row>
    <row r="2606">
      <c r="A2606" t="inlineStr">
        <is>
          <t>LISTED EQUITY</t>
        </is>
      </c>
      <c r="B2606" t="inlineStr">
        <is>
          <t>-</t>
        </is>
      </c>
      <c r="C2606" t="inlineStr">
        <is>
          <t>-</t>
        </is>
      </c>
      <c r="D2606" t="inlineStr">
        <is>
          <t>-</t>
        </is>
      </c>
      <c r="E2606" t="inlineStr">
        <is>
          <t>-</t>
        </is>
      </c>
      <c r="F2606" t="inlineStr">
        <is>
          <t>DEUTSCHE EUROSHOP AG</t>
        </is>
      </c>
      <c r="G2606" t="inlineStr">
        <is>
          <t>-</t>
        </is>
      </c>
      <c r="H2606" t="inlineStr">
        <is>
          <t>DEQ GR</t>
        </is>
      </c>
      <c r="I2606" t="inlineStr">
        <is>
          <t>-</t>
        </is>
      </c>
      <c r="K2606" t="inlineStr">
        <is>
          <t>28</t>
        </is>
      </c>
      <c r="L2606" t="inlineStr">
        <is>
          <t>$940</t>
        </is>
      </c>
      <c r="M2606" t="inlineStr">
        <is>
          <t>0.00%</t>
        </is>
      </c>
    </row>
    <row r="2607">
      <c r="A2607" t="inlineStr">
        <is>
          <t>LISTED EQUITY</t>
        </is>
      </c>
      <c r="B2607" t="inlineStr">
        <is>
          <t>-</t>
        </is>
      </c>
      <c r="C2607" t="inlineStr">
        <is>
          <t>-</t>
        </is>
      </c>
      <c r="D2607" t="inlineStr">
        <is>
          <t>-</t>
        </is>
      </c>
      <c r="E2607" t="inlineStr">
        <is>
          <t>-</t>
        </is>
      </c>
      <c r="F2607" t="inlineStr">
        <is>
          <t>MOUWASAT MEDICAL SERVICES CO.</t>
        </is>
      </c>
      <c r="G2607" t="inlineStr">
        <is>
          <t>-</t>
        </is>
      </c>
      <c r="H2607" t="inlineStr">
        <is>
          <t>MOUWASAT AB</t>
        </is>
      </c>
      <c r="I2607" t="inlineStr">
        <is>
          <t>-</t>
        </is>
      </c>
      <c r="K2607" t="inlineStr">
        <is>
          <t>34</t>
        </is>
      </c>
      <c r="L2607" t="inlineStr">
        <is>
          <t>$898</t>
        </is>
      </c>
      <c r="M2607" t="inlineStr">
        <is>
          <t>0.00%</t>
        </is>
      </c>
    </row>
    <row r="2608">
      <c r="A2608" t="inlineStr">
        <is>
          <t>LISTED EQUITY</t>
        </is>
      </c>
      <c r="B2608" t="inlineStr">
        <is>
          <t>-</t>
        </is>
      </c>
      <c r="C2608" t="inlineStr">
        <is>
          <t>-</t>
        </is>
      </c>
      <c r="D2608" t="inlineStr">
        <is>
          <t>-</t>
        </is>
      </c>
      <c r="E2608" t="inlineStr">
        <is>
          <t>-</t>
        </is>
      </c>
      <c r="F2608" t="inlineStr">
        <is>
          <t>RAI WAY SPA</t>
        </is>
      </c>
      <c r="G2608" t="inlineStr">
        <is>
          <t>-</t>
        </is>
      </c>
      <c r="H2608" t="inlineStr">
        <is>
          <t>RWAY IM</t>
        </is>
      </c>
      <c r="I2608" t="inlineStr">
        <is>
          <t>-</t>
        </is>
      </c>
      <c r="K2608" t="inlineStr">
        <is>
          <t>90</t>
        </is>
      </c>
      <c r="L2608" t="inlineStr">
        <is>
          <t>$885</t>
        </is>
      </c>
      <c r="M2608" t="inlineStr">
        <is>
          <t>0.00%</t>
        </is>
      </c>
    </row>
    <row r="2609">
      <c r="A2609" t="inlineStr">
        <is>
          <t>LISTED EQUITY</t>
        </is>
      </c>
      <c r="B2609" t="inlineStr">
        <is>
          <t>-</t>
        </is>
      </c>
      <c r="C2609" t="inlineStr">
        <is>
          <t>-</t>
        </is>
      </c>
      <c r="D2609" t="inlineStr">
        <is>
          <t>-</t>
        </is>
      </c>
      <c r="E2609" t="inlineStr">
        <is>
          <t>-</t>
        </is>
      </c>
      <c r="F2609" t="inlineStr">
        <is>
          <t>MAGNUM ICE CREAM CO. NV</t>
        </is>
      </c>
      <c r="G2609" t="inlineStr">
        <is>
          <t>-</t>
        </is>
      </c>
      <c r="H2609" t="inlineStr">
        <is>
          <t>MICC NA</t>
        </is>
      </c>
      <c r="I2609" t="inlineStr">
        <is>
          <t>-</t>
        </is>
      </c>
      <c r="K2609" t="inlineStr">
        <is>
          <t>36</t>
        </is>
      </c>
      <c r="L2609" t="inlineStr">
        <is>
          <t>$867</t>
        </is>
      </c>
      <c r="M2609" t="inlineStr">
        <is>
          <t>0.00%</t>
        </is>
      </c>
    </row>
    <row r="2610">
      <c r="A2610" t="inlineStr">
        <is>
          <t>LISTED EQUITY</t>
        </is>
      </c>
      <c r="B2610" t="inlineStr">
        <is>
          <t>-</t>
        </is>
      </c>
      <c r="C2610" t="inlineStr">
        <is>
          <t>-</t>
        </is>
      </c>
      <c r="D2610" t="inlineStr">
        <is>
          <t>-</t>
        </is>
      </c>
      <c r="E2610" t="inlineStr">
        <is>
          <t>-</t>
        </is>
      </c>
      <c r="F2610" t="inlineStr">
        <is>
          <t>SAIBU GAS HOLDINGS CO. LTD.</t>
        </is>
      </c>
      <c r="G2610" t="inlineStr">
        <is>
          <t>-</t>
        </is>
      </c>
      <c r="H2610" t="inlineStr">
        <is>
          <t>9536 JP</t>
        </is>
      </c>
      <c r="I2610" t="inlineStr">
        <is>
          <t>-</t>
        </is>
      </c>
      <c r="K2610" t="inlineStr">
        <is>
          <t>36</t>
        </is>
      </c>
      <c r="L2610" t="inlineStr">
        <is>
          <t>$776</t>
        </is>
      </c>
      <c r="M2610" t="inlineStr">
        <is>
          <t>0.00%</t>
        </is>
      </c>
    </row>
    <row r="2611">
      <c r="A2611" t="inlineStr">
        <is>
          <t>LISTED EQUITY</t>
        </is>
      </c>
      <c r="B2611" t="inlineStr">
        <is>
          <t>-</t>
        </is>
      </c>
      <c r="C2611" t="inlineStr">
        <is>
          <t>-</t>
        </is>
      </c>
      <c r="D2611" t="inlineStr">
        <is>
          <t>-</t>
        </is>
      </c>
      <c r="E2611" t="inlineStr">
        <is>
          <t>-</t>
        </is>
      </c>
      <c r="F2611" t="inlineStr">
        <is>
          <t>HEBA FASTIGHETS AB</t>
        </is>
      </c>
      <c r="G2611" t="inlineStr">
        <is>
          <t>-</t>
        </is>
      </c>
      <c r="H2611" t="inlineStr">
        <is>
          <t>HEBAB SS</t>
        </is>
      </c>
      <c r="I2611" t="inlineStr">
        <is>
          <t>-</t>
        </is>
      </c>
      <c r="K2611" t="inlineStr">
        <is>
          <t>141</t>
        </is>
      </c>
      <c r="L2611" t="inlineStr">
        <is>
          <t>$707</t>
        </is>
      </c>
      <c r="M2611" t="inlineStr">
        <is>
          <t>0.00%</t>
        </is>
      </c>
    </row>
    <row r="2612">
      <c r="A2612" t="inlineStr">
        <is>
          <t>LISTED EQUITY</t>
        </is>
      </c>
      <c r="B2612" t="inlineStr">
        <is>
          <t>-</t>
        </is>
      </c>
      <c r="C2612" t="inlineStr">
        <is>
          <t>-</t>
        </is>
      </c>
      <c r="D2612" t="inlineStr">
        <is>
          <t>-</t>
        </is>
      </c>
      <c r="E2612" t="inlineStr">
        <is>
          <t>-</t>
        </is>
      </c>
      <c r="F2612" t="inlineStr">
        <is>
          <t>NEOBO FASTIGHETER AB</t>
        </is>
      </c>
      <c r="G2612" t="inlineStr">
        <is>
          <t>-</t>
        </is>
      </c>
      <c r="H2612" t="inlineStr">
        <is>
          <t>NEOBO SS</t>
        </is>
      </c>
      <c r="I2612" t="inlineStr">
        <is>
          <t>-</t>
        </is>
      </c>
      <c r="K2612" t="inlineStr">
        <is>
          <t>224</t>
        </is>
      </c>
      <c r="L2612" t="inlineStr">
        <is>
          <t>$676</t>
        </is>
      </c>
      <c r="M2612" t="inlineStr">
        <is>
          <t>0.00%</t>
        </is>
      </c>
    </row>
    <row r="2613">
      <c r="A2613" t="inlineStr">
        <is>
          <t>LISTED EQUITY</t>
        </is>
      </c>
      <c r="B2613" t="inlineStr">
        <is>
          <t>-</t>
        </is>
      </c>
      <c r="C2613" t="inlineStr">
        <is>
          <t>-</t>
        </is>
      </c>
      <c r="D2613" t="inlineStr">
        <is>
          <t>-</t>
        </is>
      </c>
      <c r="E2613" t="inlineStr">
        <is>
          <t>-</t>
        </is>
      </c>
      <c r="F2613" t="inlineStr">
        <is>
          <t>EUTELSAT COMMUNICATIONS SACA</t>
        </is>
      </c>
      <c r="G2613" t="inlineStr">
        <is>
          <t>-</t>
        </is>
      </c>
      <c r="H2613" t="inlineStr">
        <is>
          <t>ETL FP</t>
        </is>
      </c>
      <c r="I2613" t="inlineStr">
        <is>
          <t>-</t>
        </is>
      </c>
      <c r="K2613" t="inlineStr">
        <is>
          <t>213</t>
        </is>
      </c>
      <c r="L2613" t="inlineStr">
        <is>
          <t>$639</t>
        </is>
      </c>
      <c r="M2613" t="inlineStr">
        <is>
          <t>0.00%</t>
        </is>
      </c>
    </row>
    <row r="2614">
      <c r="A2614" t="inlineStr">
        <is>
          <t>LISTED EQUITY</t>
        </is>
      </c>
      <c r="B2614" t="inlineStr">
        <is>
          <t>-</t>
        </is>
      </c>
      <c r="C2614" t="inlineStr">
        <is>
          <t>-</t>
        </is>
      </c>
      <c r="D2614" t="inlineStr">
        <is>
          <t>-</t>
        </is>
      </c>
      <c r="E2614" t="inlineStr">
        <is>
          <t>-</t>
        </is>
      </c>
      <c r="F2614" t="inlineStr">
        <is>
          <t>HOKKAIDO GAS CO. LTD.</t>
        </is>
      </c>
      <c r="G2614" t="inlineStr">
        <is>
          <t>-</t>
        </is>
      </c>
      <c r="H2614" t="inlineStr">
        <is>
          <t>9534 JP</t>
        </is>
      </c>
      <c r="I2614" t="inlineStr">
        <is>
          <t>-</t>
        </is>
      </c>
      <c r="K2614" t="inlineStr">
        <is>
          <t>85</t>
        </is>
      </c>
      <c r="L2614" t="inlineStr">
        <is>
          <t>$619</t>
        </is>
      </c>
      <c r="M2614" t="inlineStr">
        <is>
          <t>0.00%</t>
        </is>
      </c>
    </row>
    <row r="2615">
      <c r="A2615" t="inlineStr">
        <is>
          <t>LISTED EQUITY</t>
        </is>
      </c>
      <c r="B2615" t="inlineStr">
        <is>
          <t>-</t>
        </is>
      </c>
      <c r="C2615" t="inlineStr">
        <is>
          <t>-</t>
        </is>
      </c>
      <c r="D2615" t="inlineStr">
        <is>
          <t>-</t>
        </is>
      </c>
      <c r="E2615" t="inlineStr">
        <is>
          <t>-</t>
        </is>
      </c>
      <c r="F2615" t="inlineStr">
        <is>
          <t>CHINA MINSHENG BANKING CORP. LTD.</t>
        </is>
      </c>
      <c r="G2615" t="inlineStr">
        <is>
          <t>-</t>
        </is>
      </c>
      <c r="H2615" t="inlineStr">
        <is>
          <t>600016 C1</t>
        </is>
      </c>
      <c r="I2615" t="inlineStr">
        <is>
          <t>-</t>
        </is>
      </c>
      <c r="K2615" t="inlineStr">
        <is>
          <t>728</t>
        </is>
      </c>
      <c r="L2615" t="inlineStr">
        <is>
          <t>$599</t>
        </is>
      </c>
      <c r="M2615" t="inlineStr">
        <is>
          <t>0.00%</t>
        </is>
      </c>
    </row>
    <row r="2616">
      <c r="A2616" t="inlineStr">
        <is>
          <t>LISTED EQUITY</t>
        </is>
      </c>
      <c r="B2616" t="inlineStr">
        <is>
          <t>-</t>
        </is>
      </c>
      <c r="C2616" t="inlineStr">
        <is>
          <t>-</t>
        </is>
      </c>
      <c r="D2616" t="inlineStr">
        <is>
          <t>-</t>
        </is>
      </c>
      <c r="E2616" t="inlineStr">
        <is>
          <t>-</t>
        </is>
      </c>
      <c r="F2616" t="inlineStr">
        <is>
          <t>OKINAWA ELECTRIC POWER CO., INC.</t>
        </is>
      </c>
      <c r="G2616" t="inlineStr">
        <is>
          <t>-</t>
        </is>
      </c>
      <c r="H2616" t="inlineStr">
        <is>
          <t>9511 JP</t>
        </is>
      </c>
      <c r="I2616" t="inlineStr">
        <is>
          <t>-</t>
        </is>
      </c>
      <c r="K2616" t="inlineStr">
        <is>
          <t>52</t>
        </is>
      </c>
      <c r="L2616" t="inlineStr">
        <is>
          <t>$558</t>
        </is>
      </c>
      <c r="M2616" t="inlineStr">
        <is>
          <t>0.00%</t>
        </is>
      </c>
    </row>
    <row r="2617">
      <c r="A2617" t="inlineStr">
        <is>
          <t>LISTED EQUITY</t>
        </is>
      </c>
      <c r="B2617" t="inlineStr">
        <is>
          <t>-</t>
        </is>
      </c>
      <c r="C2617" t="inlineStr">
        <is>
          <t>-</t>
        </is>
      </c>
      <c r="D2617" t="inlineStr">
        <is>
          <t>-</t>
        </is>
      </c>
      <c r="E2617" t="inlineStr">
        <is>
          <t>-</t>
        </is>
      </c>
      <c r="F2617" t="inlineStr">
        <is>
          <t>SHIZUOKA GAS CO. LTD.</t>
        </is>
      </c>
      <c r="G2617" t="inlineStr">
        <is>
          <t>-</t>
        </is>
      </c>
      <c r="H2617" t="inlineStr">
        <is>
          <t>9543 JP</t>
        </is>
      </c>
      <c r="I2617" t="inlineStr">
        <is>
          <t>-</t>
        </is>
      </c>
      <c r="K2617" t="inlineStr">
        <is>
          <t>43</t>
        </is>
      </c>
      <c r="L2617" t="inlineStr">
        <is>
          <t>$488</t>
        </is>
      </c>
      <c r="M2617" t="inlineStr">
        <is>
          <t>0.00%</t>
        </is>
      </c>
    </row>
    <row r="2618">
      <c r="A2618" t="inlineStr">
        <is>
          <t>LISTED EQUITY</t>
        </is>
      </c>
      <c r="B2618" t="inlineStr">
        <is>
          <t>-</t>
        </is>
      </c>
      <c r="C2618" t="inlineStr">
        <is>
          <t>-</t>
        </is>
      </c>
      <c r="D2618" t="inlineStr">
        <is>
          <t>-</t>
        </is>
      </c>
      <c r="E2618" t="inlineStr">
        <is>
          <t>-</t>
        </is>
      </c>
      <c r="F2618" t="inlineStr">
        <is>
          <t>ANHUI CONCH CEMENT CO. LTD.</t>
        </is>
      </c>
      <c r="G2618" t="inlineStr">
        <is>
          <t>-</t>
        </is>
      </c>
      <c r="H2618" t="inlineStr">
        <is>
          <t>600585 C1</t>
        </is>
      </c>
      <c r="I2618" t="inlineStr">
        <is>
          <t>-</t>
        </is>
      </c>
      <c r="K2618" t="inlineStr">
        <is>
          <t>83</t>
        </is>
      </c>
      <c r="L2618" t="inlineStr">
        <is>
          <t>$389</t>
        </is>
      </c>
      <c r="M2618" t="inlineStr">
        <is>
          <t>0.00%</t>
        </is>
      </c>
    </row>
    <row r="2619">
      <c r="A2619" t="inlineStr">
        <is>
          <t>LISTED EQUITY</t>
        </is>
      </c>
      <c r="B2619" t="inlineStr">
        <is>
          <t>-</t>
        </is>
      </c>
      <c r="C2619" t="inlineStr">
        <is>
          <t>-</t>
        </is>
      </c>
      <c r="D2619" t="inlineStr">
        <is>
          <t>-</t>
        </is>
      </c>
      <c r="E2619" t="inlineStr">
        <is>
          <t>-</t>
        </is>
      </c>
      <c r="F2619" t="inlineStr">
        <is>
          <t>KWALITY WALL'S INDIA LTD.</t>
        </is>
      </c>
      <c r="G2619" t="inlineStr">
        <is>
          <t>-</t>
        </is>
      </c>
      <c r="H2619" t="inlineStr">
        <is>
          <t>2543741D IN</t>
        </is>
      </c>
      <c r="I2619" t="inlineStr">
        <is>
          <t>-</t>
        </is>
      </c>
      <c r="K2619" t="inlineStr">
        <is>
          <t>481</t>
        </is>
      </c>
      <c r="L2619" t="inlineStr">
        <is>
          <t>$323</t>
        </is>
      </c>
      <c r="M2619" t="inlineStr">
        <is>
          <t>0.00%</t>
        </is>
      </c>
    </row>
    <row r="2620">
      <c r="A2620" t="inlineStr">
        <is>
          <t>LISTED EQUITY</t>
        </is>
      </c>
      <c r="B2620" t="inlineStr">
        <is>
          <t>-</t>
        </is>
      </c>
      <c r="C2620" t="inlineStr">
        <is>
          <t>-</t>
        </is>
      </c>
      <c r="D2620" t="inlineStr">
        <is>
          <t>-</t>
        </is>
      </c>
      <c r="E2620" t="inlineStr">
        <is>
          <t>-</t>
        </is>
      </c>
      <c r="F2620" t="inlineStr">
        <is>
          <t>LOCALIZA RENT A CAR SA</t>
        </is>
      </c>
      <c r="G2620" t="inlineStr">
        <is>
          <t>-</t>
        </is>
      </c>
      <c r="H2620" t="inlineStr">
        <is>
          <t>RENT4 BZ</t>
        </is>
      </c>
      <c r="I2620" t="inlineStr">
        <is>
          <t>-</t>
        </is>
      </c>
      <c r="K2620" t="inlineStr">
        <is>
          <t>29</t>
        </is>
      </c>
      <c r="L2620" t="inlineStr">
        <is>
          <t>$321</t>
        </is>
      </c>
      <c r="M2620" t="inlineStr">
        <is>
          <t>0.00%</t>
        </is>
      </c>
    </row>
    <row r="2621">
      <c r="A2621" t="inlineStr">
        <is>
          <t>LISTED EQUITY</t>
        </is>
      </c>
      <c r="B2621" t="inlineStr">
        <is>
          <t>-</t>
        </is>
      </c>
      <c r="C2621" t="inlineStr">
        <is>
          <t>-</t>
        </is>
      </c>
      <c r="D2621" t="inlineStr">
        <is>
          <t>-</t>
        </is>
      </c>
      <c r="E2621" t="inlineStr">
        <is>
          <t>-</t>
        </is>
      </c>
      <c r="F2621" t="inlineStr">
        <is>
          <t>F&amp;G ANNUITIES &amp; LIFE, INC.</t>
        </is>
      </c>
      <c r="G2621" t="inlineStr">
        <is>
          <t>-</t>
        </is>
      </c>
      <c r="H2621" t="inlineStr">
        <is>
          <t>FG US</t>
        </is>
      </c>
      <c r="I2621" t="inlineStr">
        <is>
          <t>-</t>
        </is>
      </c>
      <c r="K2621" t="inlineStr">
        <is>
          <t>7</t>
        </is>
      </c>
      <c r="L2621" t="inlineStr">
        <is>
          <t>$306</t>
        </is>
      </c>
      <c r="M2621" t="inlineStr">
        <is>
          <t>0.00%</t>
        </is>
      </c>
    </row>
    <row r="2622">
      <c r="A2622" t="inlineStr">
        <is>
          <t>LISTED EQUITY</t>
        </is>
      </c>
      <c r="B2622" t="inlineStr">
        <is>
          <t>-</t>
        </is>
      </c>
      <c r="C2622" t="inlineStr">
        <is>
          <t>-</t>
        </is>
      </c>
      <c r="D2622" t="inlineStr">
        <is>
          <t>-</t>
        </is>
      </c>
      <c r="E2622" t="inlineStr">
        <is>
          <t>-</t>
        </is>
      </c>
      <c r="F2622" t="inlineStr">
        <is>
          <t>SAMCHULLY CO. LTD.</t>
        </is>
      </c>
      <c r="G2622" t="inlineStr">
        <is>
          <t>-</t>
        </is>
      </c>
      <c r="H2622" t="inlineStr">
        <is>
          <t>004690 KS</t>
        </is>
      </c>
      <c r="I2622" t="inlineStr">
        <is>
          <t>-</t>
        </is>
      </c>
      <c r="K2622" t="inlineStr">
        <is>
          <t>2</t>
        </is>
      </c>
      <c r="L2622" t="inlineStr">
        <is>
          <t>$291</t>
        </is>
      </c>
      <c r="M2622" t="inlineStr">
        <is>
          <t>0.00%</t>
        </is>
      </c>
    </row>
    <row r="2623">
      <c r="A2623" t="inlineStr">
        <is>
          <t>LISTED EQUITY</t>
        </is>
      </c>
      <c r="B2623" t="inlineStr">
        <is>
          <t>-</t>
        </is>
      </c>
      <c r="C2623" t="inlineStr">
        <is>
          <t>-</t>
        </is>
      </c>
      <c r="D2623" t="inlineStr">
        <is>
          <t>-</t>
        </is>
      </c>
      <c r="E2623" t="inlineStr">
        <is>
          <t>-</t>
        </is>
      </c>
      <c r="F2623" t="inlineStr">
        <is>
          <t>CHINA VANKE CO. LTD.</t>
        </is>
      </c>
      <c r="G2623" t="inlineStr">
        <is>
          <t>-</t>
        </is>
      </c>
      <c r="H2623" t="inlineStr">
        <is>
          <t>000002 C2</t>
        </is>
      </c>
      <c r="I2623" t="inlineStr">
        <is>
          <t>-</t>
        </is>
      </c>
      <c r="K2623" t="inlineStr">
        <is>
          <t>200</t>
        </is>
      </c>
      <c r="L2623" t="inlineStr">
        <is>
          <t>$200</t>
        </is>
      </c>
      <c r="M2623" t="inlineStr">
        <is>
          <t>0.00%</t>
        </is>
      </c>
    </row>
    <row r="2624">
      <c r="A2624" t="inlineStr">
        <is>
          <t>LISTED EQUITY</t>
        </is>
      </c>
      <c r="B2624" t="inlineStr">
        <is>
          <t>-</t>
        </is>
      </c>
      <c r="C2624" t="inlineStr">
        <is>
          <t>-</t>
        </is>
      </c>
      <c r="D2624" t="inlineStr">
        <is>
          <t>-</t>
        </is>
      </c>
      <c r="E2624" t="inlineStr">
        <is>
          <t>-</t>
        </is>
      </c>
      <c r="F2624" t="inlineStr">
        <is>
          <t>VICTORIA'S SECRET &amp; CO.</t>
        </is>
      </c>
      <c r="G2624" t="inlineStr">
        <is>
          <t>-</t>
        </is>
      </c>
      <c r="H2624" t="inlineStr">
        <is>
          <t>VSCO US</t>
        </is>
      </c>
      <c r="I2624" t="inlineStr">
        <is>
          <t>-</t>
        </is>
      </c>
      <c r="K2624" t="inlineStr">
        <is>
          <t>0</t>
        </is>
      </c>
      <c r="L2624" t="inlineStr">
        <is>
          <t>$2</t>
        </is>
      </c>
      <c r="M2624" t="inlineStr">
        <is>
          <t>0.00%</t>
        </is>
      </c>
    </row>
    <row r="2625">
      <c r="A2625" t="inlineStr">
        <is>
          <t>LISTED EQUITY</t>
        </is>
      </c>
      <c r="B2625" t="inlineStr">
        <is>
          <t>-</t>
        </is>
      </c>
      <c r="C2625" t="inlineStr">
        <is>
          <t>-</t>
        </is>
      </c>
      <c r="D2625" t="inlineStr">
        <is>
          <t>-</t>
        </is>
      </c>
      <c r="E2625" t="inlineStr">
        <is>
          <t>-</t>
        </is>
      </c>
      <c r="F2625" t="inlineStr">
        <is>
          <t>ALROSA PJSC</t>
        </is>
      </c>
      <c r="G2625" t="inlineStr">
        <is>
          <t>-</t>
        </is>
      </c>
      <c r="H2625" t="inlineStr">
        <is>
          <t>ALRS RM</t>
        </is>
      </c>
      <c r="I2625" t="inlineStr">
        <is>
          <t>-</t>
        </is>
      </c>
      <c r="K2625" t="inlineStr">
        <is>
          <t>3,605</t>
        </is>
      </c>
      <c r="L2625" t="inlineStr">
        <is>
          <t>$0</t>
        </is>
      </c>
      <c r="M2625" t="inlineStr">
        <is>
          <t>0.00%</t>
        </is>
      </c>
    </row>
    <row r="2626">
      <c r="A2626" t="inlineStr">
        <is>
          <t>LISTED EQUITY</t>
        </is>
      </c>
      <c r="B2626" t="inlineStr">
        <is>
          <t>-</t>
        </is>
      </c>
      <c r="C2626" t="inlineStr">
        <is>
          <t>-</t>
        </is>
      </c>
      <c r="D2626" t="inlineStr">
        <is>
          <t>-</t>
        </is>
      </c>
      <c r="E2626" t="inlineStr">
        <is>
          <t>-</t>
        </is>
      </c>
      <c r="F2626" t="inlineStr">
        <is>
          <t>ALROSA PJSC</t>
        </is>
      </c>
      <c r="G2626" t="inlineStr">
        <is>
          <t>-</t>
        </is>
      </c>
      <c r="H2626" t="inlineStr">
        <is>
          <t>ALRS RU</t>
        </is>
      </c>
      <c r="I2626" t="inlineStr">
        <is>
          <t>-</t>
        </is>
      </c>
      <c r="K2626" t="inlineStr">
        <is>
          <t>1,150</t>
        </is>
      </c>
      <c r="L2626" t="inlineStr">
        <is>
          <t>$0</t>
        </is>
      </c>
      <c r="M2626" t="inlineStr">
        <is>
          <t>0.00%</t>
        </is>
      </c>
    </row>
    <row r="2627">
      <c r="A2627" t="inlineStr">
        <is>
          <t>LISTED EQUITY</t>
        </is>
      </c>
      <c r="B2627" t="inlineStr">
        <is>
          <t>-</t>
        </is>
      </c>
      <c r="C2627" t="inlineStr">
        <is>
          <t>-</t>
        </is>
      </c>
      <c r="D2627" t="inlineStr">
        <is>
          <t>-</t>
        </is>
      </c>
      <c r="E2627" t="inlineStr">
        <is>
          <t>-</t>
        </is>
      </c>
      <c r="F2627" t="inlineStr">
        <is>
          <t>GAZPROM PJSC</t>
        </is>
      </c>
      <c r="G2627" t="inlineStr">
        <is>
          <t>-</t>
        </is>
      </c>
      <c r="H2627" t="inlineStr">
        <is>
          <t>GAZP RU</t>
        </is>
      </c>
      <c r="I2627" t="inlineStr">
        <is>
          <t>-</t>
        </is>
      </c>
      <c r="K2627" t="inlineStr">
        <is>
          <t>8,547</t>
        </is>
      </c>
      <c r="L2627" t="inlineStr">
        <is>
          <t>$0</t>
        </is>
      </c>
      <c r="M2627" t="inlineStr">
        <is>
          <t>0.00%</t>
        </is>
      </c>
    </row>
    <row r="2628">
      <c r="A2628" t="inlineStr">
        <is>
          <t>LISTED EQUITY</t>
        </is>
      </c>
      <c r="B2628" t="inlineStr">
        <is>
          <t>-</t>
        </is>
      </c>
      <c r="C2628" t="inlineStr">
        <is>
          <t>-</t>
        </is>
      </c>
      <c r="D2628" t="inlineStr">
        <is>
          <t>-</t>
        </is>
      </c>
      <c r="E2628" t="inlineStr">
        <is>
          <t>-</t>
        </is>
      </c>
      <c r="F2628" t="inlineStr">
        <is>
          <t>GMK NORILSKIY NICKEL PAO</t>
        </is>
      </c>
      <c r="G2628" t="inlineStr">
        <is>
          <t>-</t>
        </is>
      </c>
      <c r="H2628" t="inlineStr">
        <is>
          <t>GMKN RM</t>
        </is>
      </c>
      <c r="I2628" t="inlineStr">
        <is>
          <t>-</t>
        </is>
      </c>
      <c r="K2628" t="inlineStr">
        <is>
          <t>3,874</t>
        </is>
      </c>
      <c r="L2628" t="inlineStr">
        <is>
          <t>$0</t>
        </is>
      </c>
      <c r="M2628" t="inlineStr">
        <is>
          <t>0.00%</t>
        </is>
      </c>
    </row>
    <row r="2629">
      <c r="A2629" t="inlineStr">
        <is>
          <t>LISTED EQUITY</t>
        </is>
      </c>
      <c r="B2629" t="inlineStr">
        <is>
          <t>-</t>
        </is>
      </c>
      <c r="C2629" t="inlineStr">
        <is>
          <t>-</t>
        </is>
      </c>
      <c r="D2629" t="inlineStr">
        <is>
          <t>-</t>
        </is>
      </c>
      <c r="E2629" t="inlineStr">
        <is>
          <t>-</t>
        </is>
      </c>
      <c r="F2629" t="inlineStr">
        <is>
          <t>KEPPEL REIT</t>
        </is>
      </c>
      <c r="G2629" t="inlineStr">
        <is>
          <t>-</t>
        </is>
      </c>
      <c r="H2629" t="inlineStr">
        <is>
          <t>KREIT SP</t>
        </is>
      </c>
      <c r="I2629" t="inlineStr">
        <is>
          <t>-</t>
        </is>
      </c>
      <c r="K2629" t="inlineStr">
        <is>
          <t>1,526</t>
        </is>
      </c>
      <c r="L2629" t="inlineStr">
        <is>
          <t>$0</t>
        </is>
      </c>
      <c r="M2629" t="inlineStr">
        <is>
          <t>0.00%</t>
        </is>
      </c>
    </row>
    <row r="2630">
      <c r="A2630" t="inlineStr">
        <is>
          <t>LISTED EQUITY</t>
        </is>
      </c>
      <c r="B2630" t="inlineStr">
        <is>
          <t>-</t>
        </is>
      </c>
      <c r="C2630" t="inlineStr">
        <is>
          <t>-</t>
        </is>
      </c>
      <c r="D2630" t="inlineStr">
        <is>
          <t>-</t>
        </is>
      </c>
      <c r="E2630" t="inlineStr">
        <is>
          <t>-</t>
        </is>
      </c>
      <c r="F2630" t="inlineStr">
        <is>
          <t>LUKOIL PJSC</t>
        </is>
      </c>
      <c r="G2630" t="inlineStr">
        <is>
          <t>-</t>
        </is>
      </c>
      <c r="H2630" t="inlineStr">
        <is>
          <t>LKOH RU</t>
        </is>
      </c>
      <c r="I2630" t="inlineStr">
        <is>
          <t>-</t>
        </is>
      </c>
      <c r="K2630" t="inlineStr">
        <is>
          <t>254</t>
        </is>
      </c>
      <c r="L2630" t="inlineStr">
        <is>
          <t>$0</t>
        </is>
      </c>
      <c r="M2630" t="inlineStr">
        <is>
          <t>0.00%</t>
        </is>
      </c>
    </row>
    <row r="2631">
      <c r="A2631" t="inlineStr">
        <is>
          <t>LISTED EQUITY</t>
        </is>
      </c>
      <c r="B2631" t="inlineStr">
        <is>
          <t>-</t>
        </is>
      </c>
      <c r="C2631" t="inlineStr">
        <is>
          <t>-</t>
        </is>
      </c>
      <c r="D2631" t="inlineStr">
        <is>
          <t>-</t>
        </is>
      </c>
      <c r="E2631" t="inlineStr">
        <is>
          <t>-</t>
        </is>
      </c>
      <c r="F2631" t="inlineStr">
        <is>
          <t>MAGNIT PJSC</t>
        </is>
      </c>
      <c r="G2631" t="inlineStr">
        <is>
          <t>-</t>
        </is>
      </c>
      <c r="H2631" t="inlineStr">
        <is>
          <t>MGNT RU</t>
        </is>
      </c>
      <c r="I2631" t="inlineStr">
        <is>
          <t>-</t>
        </is>
      </c>
      <c r="K2631" t="inlineStr">
        <is>
          <t>188</t>
        </is>
      </c>
      <c r="L2631" t="inlineStr">
        <is>
          <t>$0</t>
        </is>
      </c>
      <c r="M2631" t="inlineStr">
        <is>
          <t>0.00%</t>
        </is>
      </c>
    </row>
    <row r="2632">
      <c r="A2632" t="inlineStr">
        <is>
          <t>LISTED EQUITY</t>
        </is>
      </c>
      <c r="B2632" t="inlineStr">
        <is>
          <t>-</t>
        </is>
      </c>
      <c r="C2632" t="inlineStr">
        <is>
          <t>-</t>
        </is>
      </c>
      <c r="D2632" t="inlineStr">
        <is>
          <t>-</t>
        </is>
      </c>
      <c r="E2632" t="inlineStr">
        <is>
          <t>-</t>
        </is>
      </c>
      <c r="F2632" t="inlineStr">
        <is>
          <t>MOBILE TELESYSTEMS PJSC</t>
        </is>
      </c>
      <c r="G2632" t="inlineStr">
        <is>
          <t>-</t>
        </is>
      </c>
      <c r="H2632" t="inlineStr">
        <is>
          <t>MKY GF</t>
        </is>
      </c>
      <c r="I2632" t="inlineStr">
        <is>
          <t>-</t>
        </is>
      </c>
      <c r="K2632" t="inlineStr">
        <is>
          <t>721</t>
        </is>
      </c>
      <c r="L2632" t="inlineStr">
        <is>
          <t>$0</t>
        </is>
      </c>
      <c r="M2632" t="inlineStr">
        <is>
          <t>0.00%</t>
        </is>
      </c>
    </row>
    <row r="2633">
      <c r="A2633" t="inlineStr">
        <is>
          <t>LISTED EQUITY</t>
        </is>
      </c>
      <c r="B2633" t="inlineStr">
        <is>
          <t>-</t>
        </is>
      </c>
      <c r="C2633" t="inlineStr">
        <is>
          <t>-</t>
        </is>
      </c>
      <c r="D2633" t="inlineStr">
        <is>
          <t>-</t>
        </is>
      </c>
      <c r="E2633" t="inlineStr">
        <is>
          <t>-</t>
        </is>
      </c>
      <c r="F2633" t="inlineStr">
        <is>
          <t>MOBILE TELESYSTEMS PJSC</t>
        </is>
      </c>
      <c r="G2633" t="inlineStr">
        <is>
          <t>-</t>
        </is>
      </c>
      <c r="H2633" t="inlineStr">
        <is>
          <t>MOJSF UV</t>
        </is>
      </c>
      <c r="I2633" t="inlineStr">
        <is>
          <t>-</t>
        </is>
      </c>
      <c r="K2633" t="inlineStr">
        <is>
          <t>774</t>
        </is>
      </c>
      <c r="L2633" t="inlineStr">
        <is>
          <t>$0</t>
        </is>
      </c>
      <c r="M2633" t="inlineStr">
        <is>
          <t>0.00%</t>
        </is>
      </c>
    </row>
    <row r="2634">
      <c r="A2634" t="inlineStr">
        <is>
          <t>LISTED EQUITY</t>
        </is>
      </c>
      <c r="B2634" t="inlineStr">
        <is>
          <t>-</t>
        </is>
      </c>
      <c r="C2634" t="inlineStr">
        <is>
          <t>-</t>
        </is>
      </c>
      <c r="D2634" t="inlineStr">
        <is>
          <t>-</t>
        </is>
      </c>
      <c r="E2634" t="inlineStr">
        <is>
          <t>-</t>
        </is>
      </c>
      <c r="F2634" t="inlineStr">
        <is>
          <t>MOSCOW EXCHANGE MICEX-RTS PJSC</t>
        </is>
      </c>
      <c r="G2634" t="inlineStr">
        <is>
          <t>-</t>
        </is>
      </c>
      <c r="H2634" t="inlineStr">
        <is>
          <t>MOEX RU</t>
        </is>
      </c>
      <c r="I2634" t="inlineStr">
        <is>
          <t>-</t>
        </is>
      </c>
      <c r="K2634" t="inlineStr">
        <is>
          <t>3,626</t>
        </is>
      </c>
      <c r="L2634" t="inlineStr">
        <is>
          <t>$0</t>
        </is>
      </c>
      <c r="M2634" t="inlineStr">
        <is>
          <t>0.00%</t>
        </is>
      </c>
    </row>
    <row r="2635">
      <c r="A2635" t="inlineStr">
        <is>
          <t>LISTED EQUITY</t>
        </is>
      </c>
      <c r="B2635" t="inlineStr">
        <is>
          <t>-</t>
        </is>
      </c>
      <c r="C2635" t="inlineStr">
        <is>
          <t>-</t>
        </is>
      </c>
      <c r="D2635" t="inlineStr">
        <is>
          <t>-</t>
        </is>
      </c>
      <c r="E2635" t="inlineStr">
        <is>
          <t>-</t>
        </is>
      </c>
      <c r="F2635" t="inlineStr">
        <is>
          <t>NEBIUS GROUP NV</t>
        </is>
      </c>
      <c r="G2635" t="inlineStr">
        <is>
          <t>-</t>
        </is>
      </c>
      <c r="H2635" t="inlineStr">
        <is>
          <t>YDX GR</t>
        </is>
      </c>
      <c r="I2635" t="inlineStr">
        <is>
          <t>-</t>
        </is>
      </c>
      <c r="K2635" t="inlineStr">
        <is>
          <t>21</t>
        </is>
      </c>
      <c r="L2635" t="inlineStr">
        <is>
          <t>$0</t>
        </is>
      </c>
      <c r="M2635" t="inlineStr">
        <is>
          <t>0.00%</t>
        </is>
      </c>
    </row>
    <row r="2636">
      <c r="A2636" t="inlineStr">
        <is>
          <t>LISTED EQUITY</t>
        </is>
      </c>
      <c r="B2636" t="inlineStr">
        <is>
          <t>-</t>
        </is>
      </c>
      <c r="C2636" t="inlineStr">
        <is>
          <t>-</t>
        </is>
      </c>
      <c r="D2636" t="inlineStr">
        <is>
          <t>-</t>
        </is>
      </c>
      <c r="E2636" t="inlineStr">
        <is>
          <t>-</t>
        </is>
      </c>
      <c r="F2636" t="inlineStr">
        <is>
          <t>NOVATEK PJSC</t>
        </is>
      </c>
      <c r="G2636" t="inlineStr">
        <is>
          <t>-</t>
        </is>
      </c>
      <c r="H2636" t="inlineStr">
        <is>
          <t>NVTK RU</t>
        </is>
      </c>
      <c r="I2636" t="inlineStr">
        <is>
          <t>-</t>
        </is>
      </c>
      <c r="K2636" t="inlineStr">
        <is>
          <t>233</t>
        </is>
      </c>
      <c r="L2636" t="inlineStr">
        <is>
          <t>$0</t>
        </is>
      </c>
      <c r="M2636" t="inlineStr">
        <is>
          <t>0.00%</t>
        </is>
      </c>
    </row>
    <row r="2637">
      <c r="A2637" t="inlineStr">
        <is>
          <t>LISTED EQUITY</t>
        </is>
      </c>
      <c r="B2637" t="inlineStr">
        <is>
          <t>-</t>
        </is>
      </c>
      <c r="C2637" t="inlineStr">
        <is>
          <t>-</t>
        </is>
      </c>
      <c r="D2637" t="inlineStr">
        <is>
          <t>-</t>
        </is>
      </c>
      <c r="E2637" t="inlineStr">
        <is>
          <t>-</t>
        </is>
      </c>
      <c r="F2637" t="inlineStr">
        <is>
          <t>NOVOLIPETSK STEEL PJSC</t>
        </is>
      </c>
      <c r="G2637" t="inlineStr">
        <is>
          <t>-</t>
        </is>
      </c>
      <c r="H2637" t="inlineStr">
        <is>
          <t>NLMK RU</t>
        </is>
      </c>
      <c r="I2637" t="inlineStr">
        <is>
          <t>-</t>
        </is>
      </c>
      <c r="K2637" t="inlineStr">
        <is>
          <t>1,071</t>
        </is>
      </c>
      <c r="L2637" t="inlineStr">
        <is>
          <t>$0</t>
        </is>
      </c>
      <c r="M2637" t="inlineStr">
        <is>
          <t>0.00%</t>
        </is>
      </c>
    </row>
    <row r="2638">
      <c r="A2638" t="inlineStr">
        <is>
          <t>LISTED EQUITY</t>
        </is>
      </c>
      <c r="B2638" t="inlineStr">
        <is>
          <t>-</t>
        </is>
      </c>
      <c r="C2638" t="inlineStr">
        <is>
          <t>-</t>
        </is>
      </c>
      <c r="D2638" t="inlineStr">
        <is>
          <t>-</t>
        </is>
      </c>
      <c r="E2638" t="inlineStr">
        <is>
          <t>-</t>
        </is>
      </c>
      <c r="F2638" t="inlineStr">
        <is>
          <t>PHOSAGRO PJSC</t>
        </is>
      </c>
      <c r="G2638" t="inlineStr">
        <is>
          <t>-</t>
        </is>
      </c>
      <c r="H2638" t="inlineStr">
        <is>
          <t>PHOR RM</t>
        </is>
      </c>
      <c r="I2638" t="inlineStr">
        <is>
          <t>-</t>
        </is>
      </c>
      <c r="K2638" t="inlineStr">
        <is>
          <t>31</t>
        </is>
      </c>
      <c r="L2638" t="inlineStr">
        <is>
          <t>$0</t>
        </is>
      </c>
      <c r="M2638" t="inlineStr">
        <is>
          <t>0.00%</t>
        </is>
      </c>
    </row>
    <row r="2639">
      <c r="A2639" t="inlineStr">
        <is>
          <t>LISTED EQUITY</t>
        </is>
      </c>
      <c r="B2639" t="inlineStr">
        <is>
          <t>-</t>
        </is>
      </c>
      <c r="C2639" t="inlineStr">
        <is>
          <t>-</t>
        </is>
      </c>
      <c r="D2639" t="inlineStr">
        <is>
          <t>-</t>
        </is>
      </c>
      <c r="E2639" t="inlineStr">
        <is>
          <t>-</t>
        </is>
      </c>
      <c r="F2639" t="inlineStr">
        <is>
          <t>ROSNEFT OIL CO. PJSC</t>
        </is>
      </c>
      <c r="G2639" t="inlineStr">
        <is>
          <t>-</t>
        </is>
      </c>
      <c r="H2639" t="inlineStr">
        <is>
          <t>ROSN RU</t>
        </is>
      </c>
      <c r="I2639" t="inlineStr">
        <is>
          <t>-</t>
        </is>
      </c>
      <c r="K2639" t="inlineStr">
        <is>
          <t>630</t>
        </is>
      </c>
      <c r="L2639" t="inlineStr">
        <is>
          <t>$0</t>
        </is>
      </c>
      <c r="M2639" t="inlineStr">
        <is>
          <t>0.00%</t>
        </is>
      </c>
    </row>
    <row r="2640">
      <c r="A2640" t="inlineStr">
        <is>
          <t>LISTED EQUITY</t>
        </is>
      </c>
      <c r="B2640" t="inlineStr">
        <is>
          <t>-</t>
        </is>
      </c>
      <c r="C2640" t="inlineStr">
        <is>
          <t>-</t>
        </is>
      </c>
      <c r="D2640" t="inlineStr">
        <is>
          <t>-</t>
        </is>
      </c>
      <c r="E2640" t="inlineStr">
        <is>
          <t>-</t>
        </is>
      </c>
      <c r="F2640" t="inlineStr">
        <is>
          <t>SBERBANK OF RUSSIA PJSC</t>
        </is>
      </c>
      <c r="G2640" t="inlineStr">
        <is>
          <t>-</t>
        </is>
      </c>
      <c r="H2640" t="inlineStr">
        <is>
          <t>SBER RU</t>
        </is>
      </c>
      <c r="I2640" t="inlineStr">
        <is>
          <t>-</t>
        </is>
      </c>
      <c r="K2640" t="inlineStr">
        <is>
          <t>6,607</t>
        </is>
      </c>
      <c r="L2640" t="inlineStr">
        <is>
          <t>$0</t>
        </is>
      </c>
      <c r="M2640" t="inlineStr">
        <is>
          <t>0.00%</t>
        </is>
      </c>
    </row>
    <row r="2641">
      <c r="A2641" t="inlineStr">
        <is>
          <t>LISTED EQUITY</t>
        </is>
      </c>
      <c r="B2641" t="inlineStr">
        <is>
          <t>-</t>
        </is>
      </c>
      <c r="C2641" t="inlineStr">
        <is>
          <t>-</t>
        </is>
      </c>
      <c r="D2641" t="inlineStr">
        <is>
          <t>-</t>
        </is>
      </c>
      <c r="E2641" t="inlineStr">
        <is>
          <t>-</t>
        </is>
      </c>
      <c r="F2641" t="inlineStr">
        <is>
          <t>SBERBANK OF RUSSIA PJSC</t>
        </is>
      </c>
      <c r="G2641" t="inlineStr">
        <is>
          <t>-</t>
        </is>
      </c>
      <c r="H2641" t="inlineStr">
        <is>
          <t>SBERP RU</t>
        </is>
      </c>
      <c r="I2641" t="inlineStr">
        <is>
          <t>-</t>
        </is>
      </c>
      <c r="K2641" t="inlineStr">
        <is>
          <t>1,765</t>
        </is>
      </c>
      <c r="L2641" t="inlineStr">
        <is>
          <t>$0</t>
        </is>
      </c>
      <c r="M2641" t="inlineStr">
        <is>
          <t>0.00%</t>
        </is>
      </c>
    </row>
    <row r="2642">
      <c r="A2642" t="inlineStr">
        <is>
          <t>LISTED EQUITY</t>
        </is>
      </c>
      <c r="B2642" t="inlineStr">
        <is>
          <t>-</t>
        </is>
      </c>
      <c r="C2642" t="inlineStr">
        <is>
          <t>-</t>
        </is>
      </c>
      <c r="D2642" t="inlineStr">
        <is>
          <t>-</t>
        </is>
      </c>
      <c r="E2642" t="inlineStr">
        <is>
          <t>-</t>
        </is>
      </c>
      <c r="F2642" t="inlineStr">
        <is>
          <t>SEVERSTAL PAO</t>
        </is>
      </c>
      <c r="G2642" t="inlineStr">
        <is>
          <t>-</t>
        </is>
      </c>
      <c r="H2642" t="inlineStr">
        <is>
          <t>SVST LI</t>
        </is>
      </c>
      <c r="I2642" t="inlineStr">
        <is>
          <t>-</t>
        </is>
      </c>
      <c r="K2642" t="inlineStr">
        <is>
          <t>151</t>
        </is>
      </c>
      <c r="L2642" t="inlineStr">
        <is>
          <t>$0</t>
        </is>
      </c>
      <c r="M2642" t="inlineStr">
        <is>
          <t>0.00%</t>
        </is>
      </c>
    </row>
    <row r="2643">
      <c r="A2643" t="inlineStr">
        <is>
          <t>LISTED EQUITY</t>
        </is>
      </c>
      <c r="B2643" t="inlineStr">
        <is>
          <t>-</t>
        </is>
      </c>
      <c r="C2643" t="inlineStr">
        <is>
          <t>-</t>
        </is>
      </c>
      <c r="D2643" t="inlineStr">
        <is>
          <t>-</t>
        </is>
      </c>
      <c r="E2643" t="inlineStr">
        <is>
          <t>-</t>
        </is>
      </c>
      <c r="F2643" t="inlineStr">
        <is>
          <t>SOLIDCORE RESOURCES PLC</t>
        </is>
      </c>
      <c r="G2643" t="inlineStr">
        <is>
          <t>-</t>
        </is>
      </c>
      <c r="H2643" t="inlineStr">
        <is>
          <t>POLY LN</t>
        </is>
      </c>
      <c r="I2643" t="inlineStr">
        <is>
          <t>-</t>
        </is>
      </c>
      <c r="K2643" t="inlineStr">
        <is>
          <t>334</t>
        </is>
      </c>
      <c r="L2643" t="inlineStr">
        <is>
          <t>$0</t>
        </is>
      </c>
      <c r="M2643" t="inlineStr">
        <is>
          <t>0.00%</t>
        </is>
      </c>
    </row>
    <row r="2644">
      <c r="A2644" t="inlineStr">
        <is>
          <t>LISTED EQUITY</t>
        </is>
      </c>
      <c r="B2644" t="inlineStr">
        <is>
          <t>-</t>
        </is>
      </c>
      <c r="C2644" t="inlineStr">
        <is>
          <t>-</t>
        </is>
      </c>
      <c r="D2644" t="inlineStr">
        <is>
          <t>-</t>
        </is>
      </c>
      <c r="E2644" t="inlineStr">
        <is>
          <t>-</t>
        </is>
      </c>
      <c r="F2644" t="inlineStr">
        <is>
          <t>SOLIDCORE RESOURCES PLC</t>
        </is>
      </c>
      <c r="G2644" t="inlineStr">
        <is>
          <t>-</t>
        </is>
      </c>
      <c r="H2644" t="inlineStr">
        <is>
          <t>POLY RM</t>
        </is>
      </c>
      <c r="I2644" t="inlineStr">
        <is>
          <t>-</t>
        </is>
      </c>
      <c r="K2644" t="inlineStr">
        <is>
          <t>65</t>
        </is>
      </c>
      <c r="L2644" t="inlineStr">
        <is>
          <t>$0</t>
        </is>
      </c>
      <c r="M2644" t="inlineStr">
        <is>
          <t>0.00%</t>
        </is>
      </c>
    </row>
    <row r="2645">
      <c r="A2645" t="inlineStr">
        <is>
          <t>LISTED EQUITY</t>
        </is>
      </c>
      <c r="B2645" t="inlineStr">
        <is>
          <t>-</t>
        </is>
      </c>
      <c r="C2645" t="inlineStr">
        <is>
          <t>-</t>
        </is>
      </c>
      <c r="D2645" t="inlineStr">
        <is>
          <t>-</t>
        </is>
      </c>
      <c r="E2645" t="inlineStr">
        <is>
          <t>-</t>
        </is>
      </c>
      <c r="F2645" t="inlineStr">
        <is>
          <t>SURGUTNEFTEGAS PAO</t>
        </is>
      </c>
      <c r="G2645" t="inlineStr">
        <is>
          <t>-</t>
        </is>
      </c>
      <c r="H2645" t="inlineStr">
        <is>
          <t>SNGS RM</t>
        </is>
      </c>
      <c r="I2645" t="inlineStr">
        <is>
          <t>-</t>
        </is>
      </c>
      <c r="K2645" t="inlineStr">
        <is>
          <t>3,286</t>
        </is>
      </c>
      <c r="L2645" t="inlineStr">
        <is>
          <t>$0</t>
        </is>
      </c>
      <c r="M2645" t="inlineStr">
        <is>
          <t>0.00%</t>
        </is>
      </c>
    </row>
    <row r="2646">
      <c r="A2646" t="inlineStr">
        <is>
          <t>LISTED EQUITY</t>
        </is>
      </c>
      <c r="B2646" t="inlineStr">
        <is>
          <t>-</t>
        </is>
      </c>
      <c r="C2646" t="inlineStr">
        <is>
          <t>-</t>
        </is>
      </c>
      <c r="D2646" t="inlineStr">
        <is>
          <t>-</t>
        </is>
      </c>
      <c r="E2646" t="inlineStr">
        <is>
          <t>-</t>
        </is>
      </c>
      <c r="F2646" t="inlineStr">
        <is>
          <t>SURGUTNEFTEGAS PAO</t>
        </is>
      </c>
      <c r="G2646" t="inlineStr">
        <is>
          <t>-</t>
        </is>
      </c>
      <c r="H2646" t="inlineStr">
        <is>
          <t>SNGSP RU</t>
        </is>
      </c>
      <c r="I2646" t="inlineStr">
        <is>
          <t>-</t>
        </is>
      </c>
      <c r="K2646" t="inlineStr">
        <is>
          <t>4,243</t>
        </is>
      </c>
      <c r="L2646" t="inlineStr">
        <is>
          <t>$0</t>
        </is>
      </c>
      <c r="M2646" t="inlineStr">
        <is>
          <t>0.00%</t>
        </is>
      </c>
    </row>
    <row r="2647">
      <c r="A2647" t="inlineStr">
        <is>
          <t>LISTED EQUITY</t>
        </is>
      </c>
      <c r="B2647" t="inlineStr">
        <is>
          <t>-</t>
        </is>
      </c>
      <c r="C2647" t="inlineStr">
        <is>
          <t>-</t>
        </is>
      </c>
      <c r="D2647" t="inlineStr">
        <is>
          <t>-</t>
        </is>
      </c>
      <c r="E2647" t="inlineStr">
        <is>
          <t>-</t>
        </is>
      </c>
      <c r="F2647" t="inlineStr">
        <is>
          <t>T-TEKHNOLOGII MKPAO</t>
        </is>
      </c>
      <c r="G2647" t="inlineStr">
        <is>
          <t>-</t>
        </is>
      </c>
      <c r="H2647" t="inlineStr">
        <is>
          <t>13T1 GR</t>
        </is>
      </c>
      <c r="I2647" t="inlineStr">
        <is>
          <t>-</t>
        </is>
      </c>
      <c r="K2647" t="inlineStr">
        <is>
          <t>70</t>
        </is>
      </c>
      <c r="L2647" t="inlineStr">
        <is>
          <t>$0</t>
        </is>
      </c>
      <c r="M2647" t="inlineStr">
        <is>
          <t>0.00%</t>
        </is>
      </c>
    </row>
    <row r="2648">
      <c r="A2648" t="inlineStr">
        <is>
          <t>LISTED EQUITY</t>
        </is>
      </c>
      <c r="B2648" t="inlineStr">
        <is>
          <t>-</t>
        </is>
      </c>
      <c r="C2648" t="inlineStr">
        <is>
          <t>-</t>
        </is>
      </c>
      <c r="D2648" t="inlineStr">
        <is>
          <t>-</t>
        </is>
      </c>
      <c r="E2648" t="inlineStr">
        <is>
          <t>-</t>
        </is>
      </c>
      <c r="F2648" t="inlineStr">
        <is>
          <t>TATNEFT PJSC</t>
        </is>
      </c>
      <c r="G2648" t="inlineStr">
        <is>
          <t>-</t>
        </is>
      </c>
      <c r="H2648" t="inlineStr">
        <is>
          <t>TATN RM</t>
        </is>
      </c>
      <c r="I2648" t="inlineStr">
        <is>
          <t>-</t>
        </is>
      </c>
      <c r="K2648" t="inlineStr">
        <is>
          <t>1,840</t>
        </is>
      </c>
      <c r="L2648" t="inlineStr">
        <is>
          <t>$0</t>
        </is>
      </c>
      <c r="M2648" t="inlineStr">
        <is>
          <t>0.00%</t>
        </is>
      </c>
    </row>
    <row r="2649">
      <c r="A2649" t="inlineStr">
        <is>
          <t>LISTED EQUITY</t>
        </is>
      </c>
      <c r="B2649" t="inlineStr">
        <is>
          <t>-</t>
        </is>
      </c>
      <c r="C2649" t="inlineStr">
        <is>
          <t>-</t>
        </is>
      </c>
      <c r="D2649" t="inlineStr">
        <is>
          <t>-</t>
        </is>
      </c>
      <c r="E2649" t="inlineStr">
        <is>
          <t>-</t>
        </is>
      </c>
      <c r="F2649" t="inlineStr">
        <is>
          <t>TATNEFT PJSC</t>
        </is>
      </c>
      <c r="G2649" t="inlineStr">
        <is>
          <t>-</t>
        </is>
      </c>
      <c r="H2649" t="inlineStr">
        <is>
          <t>TATN RU</t>
        </is>
      </c>
      <c r="I2649" t="inlineStr">
        <is>
          <t>-</t>
        </is>
      </c>
      <c r="K2649" t="inlineStr">
        <is>
          <t>1,115</t>
        </is>
      </c>
      <c r="L2649" t="inlineStr">
        <is>
          <t>$0</t>
        </is>
      </c>
      <c r="M2649" t="inlineStr">
        <is>
          <t>0.00%</t>
        </is>
      </c>
    </row>
    <row r="2650">
      <c r="A2650" t="inlineStr">
        <is>
          <t>LISTED EQUITY</t>
        </is>
      </c>
      <c r="B2650" t="inlineStr">
        <is>
          <t>-</t>
        </is>
      </c>
      <c r="C2650" t="inlineStr">
        <is>
          <t>-</t>
        </is>
      </c>
      <c r="D2650" t="inlineStr">
        <is>
          <t>-</t>
        </is>
      </c>
      <c r="E2650" t="inlineStr">
        <is>
          <t>-</t>
        </is>
      </c>
      <c r="F2650" t="inlineStr">
        <is>
          <t>VK IPJSC</t>
        </is>
      </c>
      <c r="G2650" t="inlineStr">
        <is>
          <t>-</t>
        </is>
      </c>
      <c r="H2650" t="inlineStr">
        <is>
          <t>MLRYY US</t>
        </is>
      </c>
      <c r="I2650" t="inlineStr">
        <is>
          <t>-</t>
        </is>
      </c>
      <c r="K2650" t="inlineStr">
        <is>
          <t>515</t>
        </is>
      </c>
      <c r="L2650" t="inlineStr">
        <is>
          <t>$0</t>
        </is>
      </c>
      <c r="M2650" t="inlineStr">
        <is>
          <t>0.00%</t>
        </is>
      </c>
    </row>
    <row r="2651">
      <c r="A2651" t="inlineStr">
        <is>
          <t>LISTED EQUITY</t>
        </is>
      </c>
      <c r="B2651" t="inlineStr">
        <is>
          <t>-</t>
        </is>
      </c>
      <c r="C2651" t="inlineStr">
        <is>
          <t>-</t>
        </is>
      </c>
      <c r="D2651" t="inlineStr">
        <is>
          <t>-</t>
        </is>
      </c>
      <c r="E2651" t="inlineStr">
        <is>
          <t>-</t>
        </is>
      </c>
      <c r="F2651" t="inlineStr">
        <is>
          <t>VTB BANK PJSC</t>
        </is>
      </c>
      <c r="G2651" t="inlineStr">
        <is>
          <t>-</t>
        </is>
      </c>
      <c r="H2651" t="inlineStr">
        <is>
          <t>VTBR RU</t>
        </is>
      </c>
      <c r="I2651" t="inlineStr">
        <is>
          <t>-</t>
        </is>
      </c>
      <c r="K2651" t="inlineStr">
        <is>
          <t>223</t>
        </is>
      </c>
      <c r="L2651" t="inlineStr">
        <is>
          <t>$0</t>
        </is>
      </c>
      <c r="M2651" t="inlineStr">
        <is>
          <t>0.00%</t>
        </is>
      </c>
    </row>
    <row r="2652">
      <c r="A2652" t="inlineStr">
        <is>
          <t>LISTED EQUITY</t>
        </is>
      </c>
      <c r="B2652" t="inlineStr">
        <is>
          <t>-</t>
        </is>
      </c>
      <c r="C2652" t="inlineStr">
        <is>
          <t>-</t>
        </is>
      </c>
      <c r="D2652" t="inlineStr">
        <is>
          <t>-</t>
        </is>
      </c>
      <c r="E2652" t="inlineStr">
        <is>
          <t>-</t>
        </is>
      </c>
      <c r="F2652" t="inlineStr">
        <is>
          <t>YANDEX NV</t>
        </is>
      </c>
      <c r="G2652" t="inlineStr">
        <is>
          <t>-</t>
        </is>
      </c>
      <c r="H2652" t="inlineStr">
        <is>
          <t>YNDX RX</t>
        </is>
      </c>
      <c r="I2652" t="inlineStr">
        <is>
          <t>-</t>
        </is>
      </c>
      <c r="K2652" t="inlineStr">
        <is>
          <t>23</t>
        </is>
      </c>
      <c r="L2652" t="inlineStr">
        <is>
          <t>$0</t>
        </is>
      </c>
      <c r="M2652" t="inlineStr">
        <is>
          <t>0.00%</t>
        </is>
      </c>
    </row>
    <row r="2653">
      <c r="A2653" t="inlineStr">
        <is>
          <t>SUB TOTAL LISTED EQUITY</t>
        </is>
      </c>
      <c r="L2653" t="inlineStr">
        <is>
          <t>$342,239,453</t>
        </is>
      </c>
      <c r="M2653" t="inlineStr">
        <is>
          <t>68.62%</t>
        </is>
      </c>
    </row>
    <row r="2654">
      <c r="A2654" t="inlineStr">
        <is>
          <t>SUB TOTAL UNLISTED EQUITY INTERNALLY</t>
        </is>
      </c>
      <c r="L2654" t="inlineStr">
        <is>
          <t>$0</t>
        </is>
      </c>
      <c r="M2654" t="inlineStr">
        <is>
          <t>0.00%</t>
        </is>
      </c>
    </row>
    <row r="2655">
      <c r="A2655" t="inlineStr">
        <is>
          <t>UNLISTED EQUITY</t>
        </is>
      </c>
      <c r="B2655" t="inlineStr">
        <is>
          <t>EXTERNALLY</t>
        </is>
      </c>
      <c r="C2655" t="inlineStr">
        <is>
          <t>-</t>
        </is>
      </c>
      <c r="D2655" t="inlineStr">
        <is>
          <t>-</t>
        </is>
      </c>
      <c r="E2655" t="inlineStr">
        <is>
          <t>HARBOURVEST PARTNERS</t>
        </is>
      </c>
      <c r="F2655" t="inlineStr">
        <is>
          <t>-</t>
        </is>
      </c>
      <c r="G2655" t="inlineStr">
        <is>
          <t>-</t>
        </is>
      </c>
      <c r="H2655" t="inlineStr">
        <is>
          <t>-</t>
        </is>
      </c>
      <c r="I2655" t="inlineStr">
        <is>
          <t>-</t>
        </is>
      </c>
      <c r="L2655" t="inlineStr">
        <is>
          <t>$10,012,241</t>
        </is>
      </c>
      <c r="M2655" t="inlineStr">
        <is>
          <t>2.01%</t>
        </is>
      </c>
    </row>
    <row r="2656">
      <c r="A2656" t="inlineStr">
        <is>
          <t>UNLISTED EQUITY</t>
        </is>
      </c>
      <c r="B2656" t="inlineStr">
        <is>
          <t>EXTERNALLY</t>
        </is>
      </c>
      <c r="C2656" t="inlineStr">
        <is>
          <t>-</t>
        </is>
      </c>
      <c r="D2656" t="inlineStr">
        <is>
          <t>-</t>
        </is>
      </c>
      <c r="E2656" t="inlineStr">
        <is>
          <t>LGT FUND MANAGERS</t>
        </is>
      </c>
      <c r="F2656" t="inlineStr">
        <is>
          <t>-</t>
        </is>
      </c>
      <c r="G2656" t="inlineStr">
        <is>
          <t>-</t>
        </is>
      </c>
      <c r="H2656" t="inlineStr">
        <is>
          <t>-</t>
        </is>
      </c>
      <c r="I2656" t="inlineStr">
        <is>
          <t>-</t>
        </is>
      </c>
      <c r="L2656" t="inlineStr">
        <is>
          <t>$9,327,630</t>
        </is>
      </c>
      <c r="M2656" t="inlineStr">
        <is>
          <t>1.87%</t>
        </is>
      </c>
    </row>
    <row r="2657">
      <c r="A2657" t="inlineStr">
        <is>
          <t>UNLISTED EQUITY</t>
        </is>
      </c>
      <c r="B2657" t="inlineStr">
        <is>
          <t>EXTERNALLY</t>
        </is>
      </c>
      <c r="C2657" t="inlineStr">
        <is>
          <t>-</t>
        </is>
      </c>
      <c r="D2657" t="inlineStr">
        <is>
          <t>-</t>
        </is>
      </c>
      <c r="E2657" t="inlineStr">
        <is>
          <t>ROC CAPITAL PTY LIMITED</t>
        </is>
      </c>
      <c r="F2657" t="inlineStr">
        <is>
          <t>-</t>
        </is>
      </c>
      <c r="G2657" t="inlineStr">
        <is>
          <t>-</t>
        </is>
      </c>
      <c r="H2657" t="inlineStr">
        <is>
          <t>-</t>
        </is>
      </c>
      <c r="I2657" t="inlineStr">
        <is>
          <t>-</t>
        </is>
      </c>
      <c r="L2657" t="inlineStr">
        <is>
          <t>$6,901,644</t>
        </is>
      </c>
      <c r="M2657" t="inlineStr">
        <is>
          <t>1.38%</t>
        </is>
      </c>
    </row>
    <row r="2658">
      <c r="A2658" t="inlineStr">
        <is>
          <t>UNLISTED EQUITY</t>
        </is>
      </c>
      <c r="B2658" t="inlineStr">
        <is>
          <t>EXTERNALLY</t>
        </is>
      </c>
      <c r="C2658" t="inlineStr">
        <is>
          <t>-</t>
        </is>
      </c>
      <c r="D2658" t="inlineStr">
        <is>
          <t>-</t>
        </is>
      </c>
      <c r="E2658" t="inlineStr">
        <is>
          <t>PLATO INVESTMENT MANAGEMENT LIMITED</t>
        </is>
      </c>
      <c r="F2658" t="inlineStr">
        <is>
          <t>-</t>
        </is>
      </c>
      <c r="G2658" t="inlineStr">
        <is>
          <t>-</t>
        </is>
      </c>
      <c r="H2658" t="inlineStr">
        <is>
          <t>-</t>
        </is>
      </c>
      <c r="I2658" t="inlineStr">
        <is>
          <t>-</t>
        </is>
      </c>
      <c r="L2658" t="inlineStr">
        <is>
          <t>$2,287,598</t>
        </is>
      </c>
      <c r="M2658" t="inlineStr">
        <is>
          <t>0.46%</t>
        </is>
      </c>
    </row>
    <row r="2659">
      <c r="A2659" t="inlineStr">
        <is>
          <t>UNLISTED EQUITY</t>
        </is>
      </c>
      <c r="B2659" t="inlineStr">
        <is>
          <t>EXTERNALLY</t>
        </is>
      </c>
      <c r="C2659" t="inlineStr">
        <is>
          <t>-</t>
        </is>
      </c>
      <c r="D2659" t="inlineStr">
        <is>
          <t>-</t>
        </is>
      </c>
      <c r="E2659" t="inlineStr">
        <is>
          <t>INDUSTRY SUPER HOLDINGS PTY. LTD.</t>
        </is>
      </c>
      <c r="F2659" t="inlineStr">
        <is>
          <t>-</t>
        </is>
      </c>
      <c r="G2659" t="inlineStr">
        <is>
          <t>-</t>
        </is>
      </c>
      <c r="H2659" t="inlineStr">
        <is>
          <t>-</t>
        </is>
      </c>
      <c r="I2659" t="inlineStr">
        <is>
          <t>-</t>
        </is>
      </c>
      <c r="L2659" t="inlineStr">
        <is>
          <t>$612,778</t>
        </is>
      </c>
      <c r="M2659" t="inlineStr">
        <is>
          <t>0.12%</t>
        </is>
      </c>
    </row>
    <row r="2660">
      <c r="A2660" t="inlineStr">
        <is>
          <t>UNLISTED EQUITY</t>
        </is>
      </c>
      <c r="B2660" t="inlineStr">
        <is>
          <t>EXTERNALLY</t>
        </is>
      </c>
      <c r="C2660" t="inlineStr">
        <is>
          <t>-</t>
        </is>
      </c>
      <c r="D2660" t="inlineStr">
        <is>
          <t>-</t>
        </is>
      </c>
      <c r="E2660" t="inlineStr">
        <is>
          <t>QIC LIMITED</t>
        </is>
      </c>
      <c r="F2660" t="inlineStr">
        <is>
          <t>-</t>
        </is>
      </c>
      <c r="G2660" t="inlineStr">
        <is>
          <t>-</t>
        </is>
      </c>
      <c r="H2660" t="inlineStr">
        <is>
          <t>-</t>
        </is>
      </c>
      <c r="I2660" t="inlineStr">
        <is>
          <t>-</t>
        </is>
      </c>
      <c r="L2660" t="inlineStr">
        <is>
          <t>$295,610</t>
        </is>
      </c>
      <c r="M2660" t="inlineStr">
        <is>
          <t>0.06%</t>
        </is>
      </c>
    </row>
    <row r="2661">
      <c r="A2661" t="inlineStr">
        <is>
          <t>UNLISTED EQUITY</t>
        </is>
      </c>
      <c r="B2661" t="inlineStr">
        <is>
          <t>EXTERNALLY</t>
        </is>
      </c>
      <c r="C2661" t="inlineStr">
        <is>
          <t>-</t>
        </is>
      </c>
      <c r="D2661" t="inlineStr">
        <is>
          <t>-</t>
        </is>
      </c>
      <c r="E2661" t="inlineStr">
        <is>
          <t>HAMILTON LANE</t>
        </is>
      </c>
      <c r="F2661" t="inlineStr">
        <is>
          <t>-</t>
        </is>
      </c>
      <c r="G2661" t="inlineStr">
        <is>
          <t>-</t>
        </is>
      </c>
      <c r="H2661" t="inlineStr">
        <is>
          <t>-</t>
        </is>
      </c>
      <c r="I2661" t="inlineStr">
        <is>
          <t>-</t>
        </is>
      </c>
      <c r="L2661" t="inlineStr">
        <is>
          <t>$246,500</t>
        </is>
      </c>
      <c r="M2661" t="inlineStr">
        <is>
          <t>0.05%</t>
        </is>
      </c>
    </row>
    <row r="2662">
      <c r="A2662" t="inlineStr">
        <is>
          <t>UNLISTED EQUITY</t>
        </is>
      </c>
      <c r="B2662" t="inlineStr">
        <is>
          <t>EXTERNALLY</t>
        </is>
      </c>
      <c r="C2662" t="inlineStr">
        <is>
          <t>-</t>
        </is>
      </c>
      <c r="D2662" t="inlineStr">
        <is>
          <t>-</t>
        </is>
      </c>
      <c r="E2662" t="inlineStr">
        <is>
          <t>STAFFORD CAPITAL</t>
        </is>
      </c>
      <c r="F2662" t="inlineStr">
        <is>
          <t>-</t>
        </is>
      </c>
      <c r="G2662" t="inlineStr">
        <is>
          <t>-</t>
        </is>
      </c>
      <c r="H2662" t="inlineStr">
        <is>
          <t>-</t>
        </is>
      </c>
      <c r="I2662" t="inlineStr">
        <is>
          <t>-</t>
        </is>
      </c>
      <c r="L2662" t="inlineStr">
        <is>
          <t>$63,881</t>
        </is>
      </c>
      <c r="M2662" t="inlineStr">
        <is>
          <t>0.01%</t>
        </is>
      </c>
    </row>
    <row r="2663">
      <c r="A2663" t="inlineStr">
        <is>
          <t>UNLISTED EQUITY</t>
        </is>
      </c>
      <c r="B2663" t="inlineStr">
        <is>
          <t>EXTERNALLY</t>
        </is>
      </c>
      <c r="C2663" t="inlineStr">
        <is>
          <t>-</t>
        </is>
      </c>
      <c r="D2663" t="inlineStr">
        <is>
          <t>-</t>
        </is>
      </c>
      <c r="E2663" t="inlineStr">
        <is>
          <t>RUSSELL INVESTMENTS</t>
        </is>
      </c>
      <c r="F2663" t="inlineStr">
        <is>
          <t>-</t>
        </is>
      </c>
      <c r="G2663" t="inlineStr">
        <is>
          <t>-</t>
        </is>
      </c>
      <c r="H2663" t="inlineStr">
        <is>
          <t>-</t>
        </is>
      </c>
      <c r="I2663" t="inlineStr">
        <is>
          <t>-</t>
        </is>
      </c>
      <c r="L2663" t="inlineStr">
        <is>
          <t>$27,676</t>
        </is>
      </c>
      <c r="M2663" t="inlineStr">
        <is>
          <t>0.01%</t>
        </is>
      </c>
    </row>
    <row r="2664">
      <c r="A2664" t="inlineStr">
        <is>
          <t>UNLISTED EQUITY</t>
        </is>
      </c>
      <c r="B2664" t="inlineStr">
        <is>
          <t>EXTERNALLY</t>
        </is>
      </c>
      <c r="C2664" t="inlineStr">
        <is>
          <t>-</t>
        </is>
      </c>
      <c r="D2664" t="inlineStr">
        <is>
          <t>-</t>
        </is>
      </c>
      <c r="E2664" t="inlineStr">
        <is>
          <t>IFM INVESTORS PTY LTD</t>
        </is>
      </c>
      <c r="F2664" t="inlineStr">
        <is>
          <t>-</t>
        </is>
      </c>
      <c r="G2664" t="inlineStr">
        <is>
          <t>-</t>
        </is>
      </c>
      <c r="H2664" t="inlineStr">
        <is>
          <t>-</t>
        </is>
      </c>
      <c r="I2664" t="inlineStr">
        <is>
          <t>-</t>
        </is>
      </c>
      <c r="L2664" t="inlineStr">
        <is>
          <t>$20,466</t>
        </is>
      </c>
      <c r="M2664" t="inlineStr">
        <is>
          <t>0.00%</t>
        </is>
      </c>
    </row>
    <row r="2665">
      <c r="A2665" t="inlineStr">
        <is>
          <t>UNLISTED EQUITY</t>
        </is>
      </c>
      <c r="B2665" t="inlineStr">
        <is>
          <t>EXTERNALLY</t>
        </is>
      </c>
      <c r="C2665" t="inlineStr">
        <is>
          <t>-</t>
        </is>
      </c>
      <c r="D2665" t="inlineStr">
        <is>
          <t>-</t>
        </is>
      </c>
      <c r="E2665" t="inlineStr">
        <is>
          <t>LEXINGTON CAPITAL</t>
        </is>
      </c>
      <c r="F2665" t="inlineStr">
        <is>
          <t>-</t>
        </is>
      </c>
      <c r="G2665" t="inlineStr">
        <is>
          <t>-</t>
        </is>
      </c>
      <c r="H2665" t="inlineStr">
        <is>
          <t>-</t>
        </is>
      </c>
      <c r="I2665" t="inlineStr">
        <is>
          <t>-</t>
        </is>
      </c>
      <c r="L2665" t="inlineStr">
        <is>
          <t>$4,906</t>
        </is>
      </c>
      <c r="M2665" t="inlineStr">
        <is>
          <t>0.00%</t>
        </is>
      </c>
    </row>
    <row r="2666">
      <c r="A2666" t="inlineStr">
        <is>
          <t>UNLISTED EQUITY</t>
        </is>
      </c>
      <c r="B2666" t="inlineStr">
        <is>
          <t>EXTERNALLY</t>
        </is>
      </c>
      <c r="C2666" t="inlineStr">
        <is>
          <t>-</t>
        </is>
      </c>
      <c r="D2666" t="inlineStr">
        <is>
          <t>-</t>
        </is>
      </c>
      <c r="E2666" t="inlineStr">
        <is>
          <t>SIGULER GUFF</t>
        </is>
      </c>
      <c r="F2666" t="inlineStr">
        <is>
          <t>-</t>
        </is>
      </c>
      <c r="G2666" t="inlineStr">
        <is>
          <t>-</t>
        </is>
      </c>
      <c r="H2666" t="inlineStr">
        <is>
          <t>-</t>
        </is>
      </c>
      <c r="I2666" t="inlineStr">
        <is>
          <t>-</t>
        </is>
      </c>
      <c r="L2666" t="inlineStr">
        <is>
          <t>$3,438</t>
        </is>
      </c>
      <c r="M2666" t="inlineStr">
        <is>
          <t>0.00%</t>
        </is>
      </c>
    </row>
    <row r="2667">
      <c r="A2667" t="inlineStr">
        <is>
          <t>UNLISTED EQUITY</t>
        </is>
      </c>
      <c r="B2667" t="inlineStr">
        <is>
          <t>EXTERNALLY</t>
        </is>
      </c>
      <c r="C2667" t="inlineStr">
        <is>
          <t>-</t>
        </is>
      </c>
      <c r="D2667" t="inlineStr">
        <is>
          <t>-</t>
        </is>
      </c>
      <c r="E2667" t="inlineStr">
        <is>
          <t>PAYDEN &amp; RYGEL GLOBAL LIMITED</t>
        </is>
      </c>
      <c r="F2667" t="inlineStr">
        <is>
          <t>-</t>
        </is>
      </c>
      <c r="G2667" t="inlineStr">
        <is>
          <t>-</t>
        </is>
      </c>
      <c r="H2667" t="inlineStr">
        <is>
          <t>-</t>
        </is>
      </c>
      <c r="I2667" t="inlineStr">
        <is>
          <t>-</t>
        </is>
      </c>
      <c r="L2667" t="inlineStr">
        <is>
          <t>$165</t>
        </is>
      </c>
      <c r="M2667" t="inlineStr">
        <is>
          <t>0.00%</t>
        </is>
      </c>
    </row>
    <row r="2668">
      <c r="A2668" t="inlineStr">
        <is>
          <t>SUB TOTAL UNLISTED EQUITY EXTERNALLY</t>
        </is>
      </c>
      <c r="L2668" t="inlineStr">
        <is>
          <t>$29,804,533</t>
        </is>
      </c>
      <c r="M2668" t="inlineStr">
        <is>
          <t>5.98%</t>
        </is>
      </c>
    </row>
    <row r="2669">
      <c r="A2669" t="inlineStr">
        <is>
          <t>LISTED PROPERTY</t>
        </is>
      </c>
      <c r="B2669" t="inlineStr">
        <is>
          <t>-</t>
        </is>
      </c>
      <c r="C2669" t="inlineStr">
        <is>
          <t>-</t>
        </is>
      </c>
      <c r="D2669" t="inlineStr">
        <is>
          <t>-</t>
        </is>
      </c>
      <c r="E2669" t="inlineStr">
        <is>
          <t>-</t>
        </is>
      </c>
      <c r="F2669" t="inlineStr">
        <is>
          <t>GOODMAN GROUP</t>
        </is>
      </c>
      <c r="G2669" t="inlineStr">
        <is>
          <t>-</t>
        </is>
      </c>
      <c r="H2669" t="inlineStr">
        <is>
          <t>GMG AU</t>
        </is>
      </c>
      <c r="I2669" t="inlineStr">
        <is>
          <t>-</t>
        </is>
      </c>
      <c r="K2669" t="inlineStr">
        <is>
          <t>105,070</t>
        </is>
      </c>
      <c r="L2669" t="inlineStr">
        <is>
          <t>$3,255,077</t>
        </is>
      </c>
      <c r="M2669" t="inlineStr">
        <is>
          <t>0.65%</t>
        </is>
      </c>
    </row>
    <row r="2670">
      <c r="A2670" t="inlineStr">
        <is>
          <t>LISTED PROPERTY</t>
        </is>
      </c>
      <c r="B2670" t="inlineStr">
        <is>
          <t>-</t>
        </is>
      </c>
      <c r="C2670" t="inlineStr">
        <is>
          <t>-</t>
        </is>
      </c>
      <c r="D2670" t="inlineStr">
        <is>
          <t>-</t>
        </is>
      </c>
      <c r="E2670" t="inlineStr">
        <is>
          <t>-</t>
        </is>
      </c>
      <c r="F2670" t="inlineStr">
        <is>
          <t>SCENTRE GROUP</t>
        </is>
      </c>
      <c r="G2670" t="inlineStr">
        <is>
          <t>-</t>
        </is>
      </c>
      <c r="H2670" t="inlineStr">
        <is>
          <t>SCG AU</t>
        </is>
      </c>
      <c r="I2670" t="inlineStr">
        <is>
          <t>-</t>
        </is>
      </c>
      <c r="K2670" t="inlineStr">
        <is>
          <t>335,046</t>
        </is>
      </c>
      <c r="L2670" t="inlineStr">
        <is>
          <t>$1,407,194</t>
        </is>
      </c>
      <c r="M2670" t="inlineStr">
        <is>
          <t>0.28%</t>
        </is>
      </c>
    </row>
    <row r="2671">
      <c r="A2671" t="inlineStr">
        <is>
          <t>LISTED PROPERTY</t>
        </is>
      </c>
      <c r="B2671" t="inlineStr">
        <is>
          <t>-</t>
        </is>
      </c>
      <c r="C2671" t="inlineStr">
        <is>
          <t>-</t>
        </is>
      </c>
      <c r="D2671" t="inlineStr">
        <is>
          <t>-</t>
        </is>
      </c>
      <c r="E2671" t="inlineStr">
        <is>
          <t>-</t>
        </is>
      </c>
      <c r="F2671" t="inlineStr">
        <is>
          <t>GPT GROUP</t>
        </is>
      </c>
      <c r="G2671" t="inlineStr">
        <is>
          <t>-</t>
        </is>
      </c>
      <c r="H2671" t="inlineStr">
        <is>
          <t>GPT AU</t>
        </is>
      </c>
      <c r="I2671" t="inlineStr">
        <is>
          <t>-</t>
        </is>
      </c>
      <c r="K2671" t="inlineStr">
        <is>
          <t>235,260</t>
        </is>
      </c>
      <c r="L2671" t="inlineStr">
        <is>
          <t>$1,275,109</t>
        </is>
      </c>
      <c r="M2671" t="inlineStr">
        <is>
          <t>0.26%</t>
        </is>
      </c>
    </row>
    <row r="2672">
      <c r="A2672" t="inlineStr">
        <is>
          <t>LISTED PROPERTY</t>
        </is>
      </c>
      <c r="B2672" t="inlineStr">
        <is>
          <t>-</t>
        </is>
      </c>
      <c r="C2672" t="inlineStr">
        <is>
          <t>-</t>
        </is>
      </c>
      <c r="D2672" t="inlineStr">
        <is>
          <t>-</t>
        </is>
      </c>
      <c r="E2672" t="inlineStr">
        <is>
          <t>-</t>
        </is>
      </c>
      <c r="F2672" t="inlineStr">
        <is>
          <t>CHARTER HALL GROUP</t>
        </is>
      </c>
      <c r="G2672" t="inlineStr">
        <is>
          <t>-</t>
        </is>
      </c>
      <c r="H2672" t="inlineStr">
        <is>
          <t>CHC AU</t>
        </is>
      </c>
      <c r="I2672" t="inlineStr">
        <is>
          <t>-</t>
        </is>
      </c>
      <c r="K2672" t="inlineStr">
        <is>
          <t>41,005</t>
        </is>
      </c>
      <c r="L2672" t="inlineStr">
        <is>
          <t>$1,002,579</t>
        </is>
      </c>
      <c r="M2672" t="inlineStr">
        <is>
          <t>0.20%</t>
        </is>
      </c>
    </row>
    <row r="2673">
      <c r="A2673" t="inlineStr">
        <is>
          <t>LISTED PROPERTY</t>
        </is>
      </c>
      <c r="B2673" t="inlineStr">
        <is>
          <t>-</t>
        </is>
      </c>
      <c r="C2673" t="inlineStr">
        <is>
          <t>-</t>
        </is>
      </c>
      <c r="D2673" t="inlineStr">
        <is>
          <t>-</t>
        </is>
      </c>
      <c r="E2673" t="inlineStr">
        <is>
          <t>-</t>
        </is>
      </c>
      <c r="F2673" t="inlineStr">
        <is>
          <t>WELLTOWER, INC.</t>
        </is>
      </c>
      <c r="G2673" t="inlineStr">
        <is>
          <t>-</t>
        </is>
      </c>
      <c r="H2673" t="inlineStr">
        <is>
          <t>WELL US</t>
        </is>
      </c>
      <c r="I2673" t="inlineStr">
        <is>
          <t>-</t>
        </is>
      </c>
      <c r="K2673" t="inlineStr">
        <is>
          <t>2,470</t>
        </is>
      </c>
      <c r="L2673" t="inlineStr">
        <is>
          <t>$687,852</t>
        </is>
      </c>
      <c r="M2673" t="inlineStr">
        <is>
          <t>0.14%</t>
        </is>
      </c>
    </row>
    <row r="2674">
      <c r="A2674" t="inlineStr">
        <is>
          <t>LISTED PROPERTY</t>
        </is>
      </c>
      <c r="B2674" t="inlineStr">
        <is>
          <t>-</t>
        </is>
      </c>
      <c r="C2674" t="inlineStr">
        <is>
          <t>-</t>
        </is>
      </c>
      <c r="D2674" t="inlineStr">
        <is>
          <t>-</t>
        </is>
      </c>
      <c r="E2674" t="inlineStr">
        <is>
          <t>-</t>
        </is>
      </c>
      <c r="F2674" t="inlineStr">
        <is>
          <t>PROLOGIS, INC.</t>
        </is>
      </c>
      <c r="G2674" t="inlineStr">
        <is>
          <t>-</t>
        </is>
      </c>
      <c r="H2674" t="inlineStr">
        <is>
          <t>PLD US</t>
        </is>
      </c>
      <c r="I2674" t="inlineStr">
        <is>
          <t>-</t>
        </is>
      </c>
      <c r="K2674" t="inlineStr">
        <is>
          <t>3,521</t>
        </is>
      </c>
      <c r="L2674" t="inlineStr">
        <is>
          <t>$673,944</t>
        </is>
      </c>
      <c r="M2674" t="inlineStr">
        <is>
          <t>0.14%</t>
        </is>
      </c>
    </row>
    <row r="2675">
      <c r="A2675" t="inlineStr">
        <is>
          <t>LISTED PROPERTY</t>
        </is>
      </c>
      <c r="B2675" t="inlineStr">
        <is>
          <t>-</t>
        </is>
      </c>
      <c r="C2675" t="inlineStr">
        <is>
          <t>-</t>
        </is>
      </c>
      <c r="D2675" t="inlineStr">
        <is>
          <t>-</t>
        </is>
      </c>
      <c r="E2675" t="inlineStr">
        <is>
          <t>-</t>
        </is>
      </c>
      <c r="F2675" t="inlineStr">
        <is>
          <t>EQUINIX, INC.</t>
        </is>
      </c>
      <c r="G2675" t="inlineStr">
        <is>
          <t>-</t>
        </is>
      </c>
      <c r="H2675" t="inlineStr">
        <is>
          <t>EQIX US</t>
        </is>
      </c>
      <c r="I2675" t="inlineStr">
        <is>
          <t>-</t>
        </is>
      </c>
      <c r="K2675" t="inlineStr">
        <is>
          <t>408</t>
        </is>
      </c>
      <c r="L2675" t="inlineStr">
        <is>
          <t>$468,769</t>
        </is>
      </c>
      <c r="M2675" t="inlineStr">
        <is>
          <t>0.09%</t>
        </is>
      </c>
    </row>
    <row r="2676">
      <c r="A2676" t="inlineStr">
        <is>
          <t>LISTED PROPERTY</t>
        </is>
      </c>
      <c r="B2676" t="inlineStr">
        <is>
          <t>-</t>
        </is>
      </c>
      <c r="C2676" t="inlineStr">
        <is>
          <t>-</t>
        </is>
      </c>
      <c r="D2676" t="inlineStr">
        <is>
          <t>-</t>
        </is>
      </c>
      <c r="E2676" t="inlineStr">
        <is>
          <t>-</t>
        </is>
      </c>
      <c r="F2676" t="inlineStr">
        <is>
          <t>STOCKLAND</t>
        </is>
      </c>
      <c r="G2676" t="inlineStr">
        <is>
          <t>-</t>
        </is>
      </c>
      <c r="H2676" t="inlineStr">
        <is>
          <t>SGP AU</t>
        </is>
      </c>
      <c r="I2676" t="inlineStr">
        <is>
          <t>-</t>
        </is>
      </c>
      <c r="K2676" t="inlineStr">
        <is>
          <t>72,399</t>
        </is>
      </c>
      <c r="L2676" t="inlineStr">
        <is>
          <t>$414,846</t>
        </is>
      </c>
      <c r="M2676" t="inlineStr">
        <is>
          <t>0.08%</t>
        </is>
      </c>
    </row>
    <row r="2677">
      <c r="A2677" t="inlineStr">
        <is>
          <t>LISTED PROPERTY</t>
        </is>
      </c>
      <c r="B2677" t="inlineStr">
        <is>
          <t>-</t>
        </is>
      </c>
      <c r="C2677" t="inlineStr">
        <is>
          <t>-</t>
        </is>
      </c>
      <c r="D2677" t="inlineStr">
        <is>
          <t>-</t>
        </is>
      </c>
      <c r="E2677" t="inlineStr">
        <is>
          <t>-</t>
        </is>
      </c>
      <c r="F2677" t="inlineStr">
        <is>
          <t>SIMON PROPERTY GROUP, INC.</t>
        </is>
      </c>
      <c r="G2677" t="inlineStr">
        <is>
          <t>-</t>
        </is>
      </c>
      <c r="H2677" t="inlineStr">
        <is>
          <t>SPG US</t>
        </is>
      </c>
      <c r="I2677" t="inlineStr">
        <is>
          <t>-</t>
        </is>
      </c>
      <c r="K2677" t="inlineStr">
        <is>
          <t>1,384</t>
        </is>
      </c>
      <c r="L2677" t="inlineStr">
        <is>
          <t>$384,025</t>
        </is>
      </c>
      <c r="M2677" t="inlineStr">
        <is>
          <t>0.08%</t>
        </is>
      </c>
    </row>
    <row r="2678">
      <c r="A2678" t="inlineStr">
        <is>
          <t>LISTED PROPERTY</t>
        </is>
      </c>
      <c r="B2678" t="inlineStr">
        <is>
          <t>-</t>
        </is>
      </c>
      <c r="C2678" t="inlineStr">
        <is>
          <t>-</t>
        </is>
      </c>
      <c r="D2678" t="inlineStr">
        <is>
          <t>-</t>
        </is>
      </c>
      <c r="E2678" t="inlineStr">
        <is>
          <t>-</t>
        </is>
      </c>
      <c r="F2678" t="inlineStr">
        <is>
          <t>AMERICAN TOWER CORP.</t>
        </is>
      </c>
      <c r="G2678" t="inlineStr">
        <is>
          <t>-</t>
        </is>
      </c>
      <c r="H2678" t="inlineStr">
        <is>
          <t>AMT US</t>
        </is>
      </c>
      <c r="I2678" t="inlineStr">
        <is>
          <t>-</t>
        </is>
      </c>
      <c r="K2678" t="inlineStr">
        <is>
          <t>1,212</t>
        </is>
      </c>
      <c r="L2678" t="inlineStr">
        <is>
          <t>$318,676</t>
        </is>
      </c>
      <c r="M2678" t="inlineStr">
        <is>
          <t>0.06%</t>
        </is>
      </c>
    </row>
    <row r="2679">
      <c r="A2679" t="inlineStr">
        <is>
          <t>LISTED PROPERTY</t>
        </is>
      </c>
      <c r="B2679" t="inlineStr">
        <is>
          <t>-</t>
        </is>
      </c>
      <c r="C2679" t="inlineStr">
        <is>
          <t>-</t>
        </is>
      </c>
      <c r="D2679" t="inlineStr">
        <is>
          <t>-</t>
        </is>
      </c>
      <c r="E2679" t="inlineStr">
        <is>
          <t>-</t>
        </is>
      </c>
      <c r="F2679" t="inlineStr">
        <is>
          <t>MIRVAC GROUP</t>
        </is>
      </c>
      <c r="G2679" t="inlineStr">
        <is>
          <t>-</t>
        </is>
      </c>
      <c r="H2679" t="inlineStr">
        <is>
          <t>MGR AU</t>
        </is>
      </c>
      <c r="I2679" t="inlineStr">
        <is>
          <t>-</t>
        </is>
      </c>
      <c r="K2679" t="inlineStr">
        <is>
          <t>139,167</t>
        </is>
      </c>
      <c r="L2679" t="inlineStr">
        <is>
          <t>$285,290</t>
        </is>
      </c>
      <c r="M2679" t="inlineStr">
        <is>
          <t>0.06%</t>
        </is>
      </c>
    </row>
    <row r="2680">
      <c r="A2680" t="inlineStr">
        <is>
          <t>LISTED PROPERTY</t>
        </is>
      </c>
      <c r="B2680" t="inlineStr">
        <is>
          <t>-</t>
        </is>
      </c>
      <c r="C2680" t="inlineStr">
        <is>
          <t>-</t>
        </is>
      </c>
      <c r="D2680" t="inlineStr">
        <is>
          <t>-</t>
        </is>
      </c>
      <c r="E2680" t="inlineStr">
        <is>
          <t>-</t>
        </is>
      </c>
      <c r="F2680" t="inlineStr">
        <is>
          <t>DEXUS</t>
        </is>
      </c>
      <c r="G2680" t="inlineStr">
        <is>
          <t>-</t>
        </is>
      </c>
      <c r="H2680" t="inlineStr">
        <is>
          <t>DXS AU</t>
        </is>
      </c>
      <c r="I2680" t="inlineStr">
        <is>
          <t>-</t>
        </is>
      </c>
      <c r="K2680" t="inlineStr">
        <is>
          <t>40,948</t>
        </is>
      </c>
      <c r="L2680" t="inlineStr">
        <is>
          <t>$283,772</t>
        </is>
      </c>
      <c r="M2680" t="inlineStr">
        <is>
          <t>0.06%</t>
        </is>
      </c>
    </row>
    <row r="2681">
      <c r="A2681" t="inlineStr">
        <is>
          <t>LISTED PROPERTY</t>
        </is>
      </c>
      <c r="B2681" t="inlineStr">
        <is>
          <t>-</t>
        </is>
      </c>
      <c r="C2681" t="inlineStr">
        <is>
          <t>-</t>
        </is>
      </c>
      <c r="D2681" t="inlineStr">
        <is>
          <t>-</t>
        </is>
      </c>
      <c r="E2681" t="inlineStr">
        <is>
          <t>-</t>
        </is>
      </c>
      <c r="F2681" t="inlineStr">
        <is>
          <t>VENTAS, INC.</t>
        </is>
      </c>
      <c r="G2681" t="inlineStr">
        <is>
          <t>-</t>
        </is>
      </c>
      <c r="H2681" t="inlineStr">
        <is>
          <t>VTR US</t>
        </is>
      </c>
      <c r="I2681" t="inlineStr">
        <is>
          <t>-</t>
        </is>
      </c>
      <c r="K2681" t="inlineStr">
        <is>
          <t>2,361</t>
        </is>
      </c>
      <c r="L2681" t="inlineStr">
        <is>
          <t>$273,817</t>
        </is>
      </c>
      <c r="M2681" t="inlineStr">
        <is>
          <t>0.05%</t>
        </is>
      </c>
    </row>
    <row r="2682">
      <c r="A2682" t="inlineStr">
        <is>
          <t>LISTED PROPERTY</t>
        </is>
      </c>
      <c r="B2682" t="inlineStr">
        <is>
          <t>-</t>
        </is>
      </c>
      <c r="C2682" t="inlineStr">
        <is>
          <t>-</t>
        </is>
      </c>
      <c r="D2682" t="inlineStr">
        <is>
          <t>-</t>
        </is>
      </c>
      <c r="E2682" t="inlineStr">
        <is>
          <t>-</t>
        </is>
      </c>
      <c r="F2682" t="inlineStr">
        <is>
          <t>DIGITAL REALTY TRUST, INC.</t>
        </is>
      </c>
      <c r="G2682" t="inlineStr">
        <is>
          <t>-</t>
        </is>
      </c>
      <c r="H2682" t="inlineStr">
        <is>
          <t>DLR US</t>
        </is>
      </c>
      <c r="I2682" t="inlineStr">
        <is>
          <t>-</t>
        </is>
      </c>
      <c r="K2682" t="inlineStr">
        <is>
          <t>1,139</t>
        </is>
      </c>
      <c r="L2682" t="inlineStr">
        <is>
          <t>$264,375</t>
        </is>
      </c>
      <c r="M2682" t="inlineStr">
        <is>
          <t>0.05%</t>
        </is>
      </c>
    </row>
    <row r="2683">
      <c r="A2683" t="inlineStr">
        <is>
          <t>LISTED PROPERTY</t>
        </is>
      </c>
      <c r="B2683" t="inlineStr">
        <is>
          <t>-</t>
        </is>
      </c>
      <c r="C2683" t="inlineStr">
        <is>
          <t>-</t>
        </is>
      </c>
      <c r="D2683" t="inlineStr">
        <is>
          <t>-</t>
        </is>
      </c>
      <c r="E2683" t="inlineStr">
        <is>
          <t>-</t>
        </is>
      </c>
      <c r="F2683" t="inlineStr">
        <is>
          <t>VICINITY LTD.</t>
        </is>
      </c>
      <c r="G2683" t="inlineStr">
        <is>
          <t>-</t>
        </is>
      </c>
      <c r="H2683" t="inlineStr">
        <is>
          <t>VCX AU</t>
        </is>
      </c>
      <c r="I2683" t="inlineStr">
        <is>
          <t>-</t>
        </is>
      </c>
      <c r="K2683" t="inlineStr">
        <is>
          <t>98,805</t>
        </is>
      </c>
      <c r="L2683" t="inlineStr">
        <is>
          <t>$252,940</t>
        </is>
      </c>
      <c r="M2683" t="inlineStr">
        <is>
          <t>0.05%</t>
        </is>
      </c>
    </row>
    <row r="2684">
      <c r="A2684" t="inlineStr">
        <is>
          <t>LISTED PROPERTY</t>
        </is>
      </c>
      <c r="B2684" t="inlineStr">
        <is>
          <t>-</t>
        </is>
      </c>
      <c r="C2684" t="inlineStr">
        <is>
          <t>-</t>
        </is>
      </c>
      <c r="D2684" t="inlineStr">
        <is>
          <t>-</t>
        </is>
      </c>
      <c r="E2684" t="inlineStr">
        <is>
          <t>-</t>
        </is>
      </c>
      <c r="F2684" t="inlineStr">
        <is>
          <t>REALTY INCOME CORP.</t>
        </is>
      </c>
      <c r="G2684" t="inlineStr">
        <is>
          <t>-</t>
        </is>
      </c>
      <c r="H2684" t="inlineStr">
        <is>
          <t>O US</t>
        </is>
      </c>
      <c r="I2684" t="inlineStr">
        <is>
          <t>-</t>
        </is>
      </c>
      <c r="K2684" t="inlineStr">
        <is>
          <t>2,953</t>
        </is>
      </c>
      <c r="L2684" t="inlineStr">
        <is>
          <t>$249,642</t>
        </is>
      </c>
      <c r="M2684" t="inlineStr">
        <is>
          <t>0.05%</t>
        </is>
      </c>
    </row>
    <row r="2685">
      <c r="A2685" t="inlineStr">
        <is>
          <t>LISTED PROPERTY</t>
        </is>
      </c>
      <c r="B2685" t="inlineStr">
        <is>
          <t>-</t>
        </is>
      </c>
      <c r="C2685" t="inlineStr">
        <is>
          <t>-</t>
        </is>
      </c>
      <c r="D2685" t="inlineStr">
        <is>
          <t>-</t>
        </is>
      </c>
      <c r="E2685" t="inlineStr">
        <is>
          <t>-</t>
        </is>
      </c>
      <c r="F2685" t="inlineStr">
        <is>
          <t>VICI PROPERTIES, INC.</t>
        </is>
      </c>
      <c r="G2685" t="inlineStr">
        <is>
          <t>-</t>
        </is>
      </c>
      <c r="H2685" t="inlineStr">
        <is>
          <t>VICI US</t>
        </is>
      </c>
      <c r="I2685" t="inlineStr">
        <is>
          <t>-</t>
        </is>
      </c>
      <c r="K2685" t="inlineStr">
        <is>
          <t>5,277</t>
        </is>
      </c>
      <c r="L2685" t="inlineStr">
        <is>
          <t>$222,539</t>
        </is>
      </c>
      <c r="M2685" t="inlineStr">
        <is>
          <t>0.04%</t>
        </is>
      </c>
    </row>
    <row r="2686">
      <c r="A2686" t="inlineStr">
        <is>
          <t>LISTED PROPERTY</t>
        </is>
      </c>
      <c r="B2686" t="inlineStr">
        <is>
          <t>-</t>
        </is>
      </c>
      <c r="C2686" t="inlineStr">
        <is>
          <t>-</t>
        </is>
      </c>
      <c r="D2686" t="inlineStr">
        <is>
          <t>-</t>
        </is>
      </c>
      <c r="E2686" t="inlineStr">
        <is>
          <t>-</t>
        </is>
      </c>
      <c r="F2686" t="inlineStr">
        <is>
          <t>PUBLIC STORAGE</t>
        </is>
      </c>
      <c r="G2686" t="inlineStr">
        <is>
          <t>-</t>
        </is>
      </c>
      <c r="H2686" t="inlineStr">
        <is>
          <t>PSA US</t>
        </is>
      </c>
      <c r="I2686" t="inlineStr">
        <is>
          <t>-</t>
        </is>
      </c>
      <c r="K2686" t="inlineStr">
        <is>
          <t>537</t>
        </is>
      </c>
      <c r="L2686" t="inlineStr">
        <is>
          <t>$209,050</t>
        </is>
      </c>
      <c r="M2686" t="inlineStr">
        <is>
          <t>0.04%</t>
        </is>
      </c>
    </row>
    <row r="2687">
      <c r="A2687" t="inlineStr">
        <is>
          <t>LISTED PROPERTY</t>
        </is>
      </c>
      <c r="B2687" t="inlineStr">
        <is>
          <t>-</t>
        </is>
      </c>
      <c r="C2687" t="inlineStr">
        <is>
          <t>-</t>
        </is>
      </c>
      <c r="D2687" t="inlineStr">
        <is>
          <t>-</t>
        </is>
      </c>
      <c r="E2687" t="inlineStr">
        <is>
          <t>-</t>
        </is>
      </c>
      <c r="F2687" t="inlineStr">
        <is>
          <t>NATIONAL STORAGE REIT</t>
        </is>
      </c>
      <c r="G2687" t="inlineStr">
        <is>
          <t>-</t>
        </is>
      </c>
      <c r="H2687" t="inlineStr">
        <is>
          <t>NSR AU</t>
        </is>
      </c>
      <c r="I2687" t="inlineStr">
        <is>
          <t>-</t>
        </is>
      </c>
      <c r="K2687" t="inlineStr">
        <is>
          <t>75,130</t>
        </is>
      </c>
      <c r="L2687" t="inlineStr">
        <is>
          <t>$205,104</t>
        </is>
      </c>
      <c r="M2687" t="inlineStr">
        <is>
          <t>0.04%</t>
        </is>
      </c>
    </row>
    <row r="2688">
      <c r="A2688" t="inlineStr">
        <is>
          <t>LISTED PROPERTY</t>
        </is>
      </c>
      <c r="B2688" t="inlineStr">
        <is>
          <t>-</t>
        </is>
      </c>
      <c r="C2688" t="inlineStr">
        <is>
          <t>-</t>
        </is>
      </c>
      <c r="D2688" t="inlineStr">
        <is>
          <t>-</t>
        </is>
      </c>
      <c r="E2688" t="inlineStr">
        <is>
          <t>-</t>
        </is>
      </c>
      <c r="F2688" t="inlineStr">
        <is>
          <t>INGENIA COMMUNITIES GROUP</t>
        </is>
      </c>
      <c r="G2688" t="inlineStr">
        <is>
          <t>-</t>
        </is>
      </c>
      <c r="H2688" t="inlineStr">
        <is>
          <t>INA AU</t>
        </is>
      </c>
      <c r="I2688" t="inlineStr">
        <is>
          <t>-</t>
        </is>
      </c>
      <c r="K2688" t="inlineStr">
        <is>
          <t>37,728</t>
        </is>
      </c>
      <c r="L2688" t="inlineStr">
        <is>
          <t>$195,052</t>
        </is>
      </c>
      <c r="M2688" t="inlineStr">
        <is>
          <t>0.04%</t>
        </is>
      </c>
    </row>
    <row r="2689">
      <c r="A2689" t="inlineStr">
        <is>
          <t>LISTED PROPERTY</t>
        </is>
      </c>
      <c r="B2689" t="inlineStr">
        <is>
          <t>-</t>
        </is>
      </c>
      <c r="C2689" t="inlineStr">
        <is>
          <t>-</t>
        </is>
      </c>
      <c r="D2689" t="inlineStr">
        <is>
          <t>-</t>
        </is>
      </c>
      <c r="E2689" t="inlineStr">
        <is>
          <t>-</t>
        </is>
      </c>
      <c r="F2689" t="inlineStr">
        <is>
          <t>CROWN CASTLE, INC.</t>
        </is>
      </c>
      <c r="G2689" t="inlineStr">
        <is>
          <t>-</t>
        </is>
      </c>
      <c r="H2689" t="inlineStr">
        <is>
          <t>CCI US</t>
        </is>
      </c>
      <c r="I2689" t="inlineStr">
        <is>
          <t>-</t>
        </is>
      </c>
      <c r="K2689" t="inlineStr">
        <is>
          <t>1,284</t>
        </is>
      </c>
      <c r="L2689" t="inlineStr">
        <is>
          <t>$171,037</t>
        </is>
      </c>
      <c r="M2689" t="inlineStr">
        <is>
          <t>0.03%</t>
        </is>
      </c>
    </row>
    <row r="2690">
      <c r="A2690" t="inlineStr">
        <is>
          <t>LISTED PROPERTY</t>
        </is>
      </c>
      <c r="B2690" t="inlineStr">
        <is>
          <t>-</t>
        </is>
      </c>
      <c r="C2690" t="inlineStr">
        <is>
          <t>-</t>
        </is>
      </c>
      <c r="D2690" t="inlineStr">
        <is>
          <t>-</t>
        </is>
      </c>
      <c r="E2690" t="inlineStr">
        <is>
          <t>-</t>
        </is>
      </c>
      <c r="F2690" t="inlineStr">
        <is>
          <t>CENTURIA INDUSTRIAL REIT</t>
        </is>
      </c>
      <c r="G2690" t="inlineStr">
        <is>
          <t>-</t>
        </is>
      </c>
      <c r="H2690" t="inlineStr">
        <is>
          <t>CIP AU</t>
        </is>
      </c>
      <c r="I2690" t="inlineStr">
        <is>
          <t>-</t>
        </is>
      </c>
      <c r="K2690" t="inlineStr">
        <is>
          <t>48,772</t>
        </is>
      </c>
      <c r="L2690" t="inlineStr">
        <is>
          <t>$161,434</t>
        </is>
      </c>
      <c r="M2690" t="inlineStr">
        <is>
          <t>0.03%</t>
        </is>
      </c>
    </row>
    <row r="2691">
      <c r="A2691" t="inlineStr">
        <is>
          <t>LISTED PROPERTY</t>
        </is>
      </c>
      <c r="B2691" t="inlineStr">
        <is>
          <t>-</t>
        </is>
      </c>
      <c r="C2691" t="inlineStr">
        <is>
          <t>-</t>
        </is>
      </c>
      <c r="D2691" t="inlineStr">
        <is>
          <t>-</t>
        </is>
      </c>
      <c r="E2691" t="inlineStr">
        <is>
          <t>-</t>
        </is>
      </c>
      <c r="F2691" t="inlineStr">
        <is>
          <t>EXTRA SPACE STORAGE, INC.</t>
        </is>
      </c>
      <c r="G2691" t="inlineStr">
        <is>
          <t>-</t>
        </is>
      </c>
      <c r="H2691" t="inlineStr">
        <is>
          <t>EXR US</t>
        </is>
      </c>
      <c r="I2691" t="inlineStr">
        <is>
          <t>-</t>
        </is>
      </c>
      <c r="K2691" t="inlineStr">
        <is>
          <t>682</t>
        </is>
      </c>
      <c r="L2691" t="inlineStr">
        <is>
          <t>$133,268</t>
        </is>
      </c>
      <c r="M2691" t="inlineStr">
        <is>
          <t>0.03%</t>
        </is>
      </c>
    </row>
    <row r="2692">
      <c r="A2692" t="inlineStr">
        <is>
          <t>LISTED PROPERTY</t>
        </is>
      </c>
      <c r="B2692" t="inlineStr">
        <is>
          <t>-</t>
        </is>
      </c>
      <c r="C2692" t="inlineStr">
        <is>
          <t>-</t>
        </is>
      </c>
      <c r="D2692" t="inlineStr">
        <is>
          <t>-</t>
        </is>
      </c>
      <c r="E2692" t="inlineStr">
        <is>
          <t>-</t>
        </is>
      </c>
      <c r="F2692" t="inlineStr">
        <is>
          <t>WP CAREY, INC.</t>
        </is>
      </c>
      <c r="G2692" t="inlineStr">
        <is>
          <t>-</t>
        </is>
      </c>
      <c r="H2692" t="inlineStr">
        <is>
          <t>WPC US</t>
        </is>
      </c>
      <c r="I2692" t="inlineStr">
        <is>
          <t>-</t>
        </is>
      </c>
      <c r="K2692" t="inlineStr">
        <is>
          <t>1,323</t>
        </is>
      </c>
      <c r="L2692" t="inlineStr">
        <is>
          <t>$127,733</t>
        </is>
      </c>
      <c r="M2692" t="inlineStr">
        <is>
          <t>0.03%</t>
        </is>
      </c>
    </row>
    <row r="2693">
      <c r="A2693" t="inlineStr">
        <is>
          <t>LISTED PROPERTY</t>
        </is>
      </c>
      <c r="B2693" t="inlineStr">
        <is>
          <t>-</t>
        </is>
      </c>
      <c r="C2693" t="inlineStr">
        <is>
          <t>-</t>
        </is>
      </c>
      <c r="D2693" t="inlineStr">
        <is>
          <t>-</t>
        </is>
      </c>
      <c r="E2693" t="inlineStr">
        <is>
          <t>-</t>
        </is>
      </c>
      <c r="F2693" t="inlineStr">
        <is>
          <t>EQUITY RESIDENTIAL</t>
        </is>
      </c>
      <c r="G2693" t="inlineStr">
        <is>
          <t>-</t>
        </is>
      </c>
      <c r="H2693" t="inlineStr">
        <is>
          <t>EQR US</t>
        </is>
      </c>
      <c r="I2693" t="inlineStr">
        <is>
          <t>-</t>
        </is>
      </c>
      <c r="K2693" t="inlineStr">
        <is>
          <t>1,330</t>
        </is>
      </c>
      <c r="L2693" t="inlineStr">
        <is>
          <t>$125,625</t>
        </is>
      </c>
      <c r="M2693" t="inlineStr">
        <is>
          <t>0.03%</t>
        </is>
      </c>
    </row>
    <row r="2694">
      <c r="A2694" t="inlineStr">
        <is>
          <t>LISTED PROPERTY</t>
        </is>
      </c>
      <c r="B2694" t="inlineStr">
        <is>
          <t>-</t>
        </is>
      </c>
      <c r="C2694" t="inlineStr">
        <is>
          <t>-</t>
        </is>
      </c>
      <c r="D2694" t="inlineStr">
        <is>
          <t>-</t>
        </is>
      </c>
      <c r="E2694" t="inlineStr">
        <is>
          <t>-</t>
        </is>
      </c>
      <c r="F2694" t="inlineStr">
        <is>
          <t>AVALONBAY COMMUNITIES, INC.</t>
        </is>
      </c>
      <c r="G2694" t="inlineStr">
        <is>
          <t>-</t>
        </is>
      </c>
      <c r="H2694" t="inlineStr">
        <is>
          <t>AVB US</t>
        </is>
      </c>
      <c r="I2694" t="inlineStr">
        <is>
          <t>-</t>
        </is>
      </c>
      <c r="K2694" t="inlineStr">
        <is>
          <t>462</t>
        </is>
      </c>
      <c r="L2694" t="inlineStr">
        <is>
          <t>$125,610</t>
        </is>
      </c>
      <c r="M2694" t="inlineStr">
        <is>
          <t>0.03%</t>
        </is>
      </c>
    </row>
    <row r="2695">
      <c r="A2695" t="inlineStr">
        <is>
          <t>LISTED PROPERTY</t>
        </is>
      </c>
      <c r="B2695" t="inlineStr">
        <is>
          <t>-</t>
        </is>
      </c>
      <c r="C2695" t="inlineStr">
        <is>
          <t>-</t>
        </is>
      </c>
      <c r="D2695" t="inlineStr">
        <is>
          <t>-</t>
        </is>
      </c>
      <c r="E2695" t="inlineStr">
        <is>
          <t>-</t>
        </is>
      </c>
      <c r="F2695" t="inlineStr">
        <is>
          <t>IRON MOUNTAIN, INC.</t>
        </is>
      </c>
      <c r="G2695" t="inlineStr">
        <is>
          <t>-</t>
        </is>
      </c>
      <c r="H2695" t="inlineStr">
        <is>
          <t>IRM US</t>
        </is>
      </c>
      <c r="I2695" t="inlineStr">
        <is>
          <t>-</t>
        </is>
      </c>
      <c r="K2695" t="inlineStr">
        <is>
          <t>949</t>
        </is>
      </c>
      <c r="L2695" t="inlineStr">
        <is>
          <t>$118,042</t>
        </is>
      </c>
      <c r="M2695" t="inlineStr">
        <is>
          <t>0.02%</t>
        </is>
      </c>
    </row>
    <row r="2696">
      <c r="A2696" t="inlineStr">
        <is>
          <t>LISTED PROPERTY</t>
        </is>
      </c>
      <c r="B2696" t="inlineStr">
        <is>
          <t>-</t>
        </is>
      </c>
      <c r="C2696" t="inlineStr">
        <is>
          <t>-</t>
        </is>
      </c>
      <c r="D2696" t="inlineStr">
        <is>
          <t>-</t>
        </is>
      </c>
      <c r="E2696" t="inlineStr">
        <is>
          <t>-</t>
        </is>
      </c>
      <c r="F2696" t="inlineStr">
        <is>
          <t>SBA COMMUNICATIONS CORP.</t>
        </is>
      </c>
      <c r="G2696" t="inlineStr">
        <is>
          <t>-</t>
        </is>
      </c>
      <c r="H2696" t="inlineStr">
        <is>
          <t>SBAC US</t>
        </is>
      </c>
      <c r="I2696" t="inlineStr">
        <is>
          <t>-</t>
        </is>
      </c>
      <c r="K2696" t="inlineStr">
        <is>
          <t>394</t>
        </is>
      </c>
      <c r="L2696" t="inlineStr">
        <is>
          <t>$114,295</t>
        </is>
      </c>
      <c r="M2696" t="inlineStr">
        <is>
          <t>0.02%</t>
        </is>
      </c>
    </row>
    <row r="2697">
      <c r="A2697" t="inlineStr">
        <is>
          <t>LISTED PROPERTY</t>
        </is>
      </c>
      <c r="B2697" t="inlineStr">
        <is>
          <t>-</t>
        </is>
      </c>
      <c r="C2697" t="inlineStr">
        <is>
          <t>-</t>
        </is>
      </c>
      <c r="D2697" t="inlineStr">
        <is>
          <t>-</t>
        </is>
      </c>
      <c r="E2697" t="inlineStr">
        <is>
          <t>-</t>
        </is>
      </c>
      <c r="F2697" t="inlineStr">
        <is>
          <t>INVITATION HOMES, INC.</t>
        </is>
      </c>
      <c r="G2697" t="inlineStr">
        <is>
          <t>-</t>
        </is>
      </c>
      <c r="H2697" t="inlineStr">
        <is>
          <t>INVH US</t>
        </is>
      </c>
      <c r="I2697" t="inlineStr">
        <is>
          <t>-</t>
        </is>
      </c>
      <c r="K2697" t="inlineStr">
        <is>
          <t>2,676</t>
        </is>
      </c>
      <c r="L2697" t="inlineStr">
        <is>
          <t>$111,532</t>
        </is>
      </c>
      <c r="M2697" t="inlineStr">
        <is>
          <t>0.02%</t>
        </is>
      </c>
    </row>
    <row r="2698">
      <c r="A2698" t="inlineStr">
        <is>
          <t>LISTED PROPERTY</t>
        </is>
      </c>
      <c r="B2698" t="inlineStr">
        <is>
          <t>-</t>
        </is>
      </c>
      <c r="C2698" t="inlineStr">
        <is>
          <t>-</t>
        </is>
      </c>
      <c r="D2698" t="inlineStr">
        <is>
          <t>-</t>
        </is>
      </c>
      <c r="E2698" t="inlineStr">
        <is>
          <t>-</t>
        </is>
      </c>
      <c r="F2698" t="inlineStr">
        <is>
          <t>KIMCO REALTY CORP.</t>
        </is>
      </c>
      <c r="G2698" t="inlineStr">
        <is>
          <t>-</t>
        </is>
      </c>
      <c r="H2698" t="inlineStr">
        <is>
          <t>KIM US</t>
        </is>
      </c>
      <c r="I2698" t="inlineStr">
        <is>
          <t>-</t>
        </is>
      </c>
      <c r="K2698" t="inlineStr">
        <is>
          <t>3,401</t>
        </is>
      </c>
      <c r="L2698" t="inlineStr">
        <is>
          <t>$103,379</t>
        </is>
      </c>
      <c r="M2698" t="inlineStr">
        <is>
          <t>0.02%</t>
        </is>
      </c>
    </row>
    <row r="2699">
      <c r="A2699" t="inlineStr">
        <is>
          <t>LISTED PROPERTY</t>
        </is>
      </c>
      <c r="B2699" t="inlineStr">
        <is>
          <t>-</t>
        </is>
      </c>
      <c r="C2699" t="inlineStr">
        <is>
          <t>-</t>
        </is>
      </c>
      <c r="D2699" t="inlineStr">
        <is>
          <t>-</t>
        </is>
      </c>
      <c r="E2699" t="inlineStr">
        <is>
          <t>-</t>
        </is>
      </c>
      <c r="F2699" t="inlineStr">
        <is>
          <t>WAYPOINT REIT LTD.</t>
        </is>
      </c>
      <c r="G2699" t="inlineStr">
        <is>
          <t>-</t>
        </is>
      </c>
      <c r="H2699" t="inlineStr">
        <is>
          <t>WPR AU</t>
        </is>
      </c>
      <c r="I2699" t="inlineStr">
        <is>
          <t>-</t>
        </is>
      </c>
      <c r="K2699" t="inlineStr">
        <is>
          <t>38,963</t>
        </is>
      </c>
      <c r="L2699" t="inlineStr">
        <is>
          <t>$99,355</t>
        </is>
      </c>
      <c r="M2699" t="inlineStr">
        <is>
          <t>0.02%</t>
        </is>
      </c>
    </row>
    <row r="2700">
      <c r="A2700" t="inlineStr">
        <is>
          <t>LISTED PROPERTY</t>
        </is>
      </c>
      <c r="B2700" t="inlineStr">
        <is>
          <t>-</t>
        </is>
      </c>
      <c r="C2700" t="inlineStr">
        <is>
          <t>-</t>
        </is>
      </c>
      <c r="D2700" t="inlineStr">
        <is>
          <t>-</t>
        </is>
      </c>
      <c r="E2700" t="inlineStr">
        <is>
          <t>-</t>
        </is>
      </c>
      <c r="F2700" t="inlineStr">
        <is>
          <t>EQUITY LIFESTYLE PROPERTIES, INC.</t>
        </is>
      </c>
      <c r="G2700" t="inlineStr">
        <is>
          <t>-</t>
        </is>
      </c>
      <c r="H2700" t="inlineStr">
        <is>
          <t>ELS US</t>
        </is>
      </c>
      <c r="I2700" t="inlineStr">
        <is>
          <t>-</t>
        </is>
      </c>
      <c r="K2700" t="inlineStr">
        <is>
          <t>982</t>
        </is>
      </c>
      <c r="L2700" t="inlineStr">
        <is>
          <t>$89,230</t>
        </is>
      </c>
      <c r="M2700" t="inlineStr">
        <is>
          <t>0.02%</t>
        </is>
      </c>
    </row>
    <row r="2701">
      <c r="A2701" t="inlineStr">
        <is>
          <t>LISTED PROPERTY</t>
        </is>
      </c>
      <c r="B2701" t="inlineStr">
        <is>
          <t>-</t>
        </is>
      </c>
      <c r="C2701" t="inlineStr">
        <is>
          <t>-</t>
        </is>
      </c>
      <c r="D2701" t="inlineStr">
        <is>
          <t>-</t>
        </is>
      </c>
      <c r="E2701" t="inlineStr">
        <is>
          <t>-</t>
        </is>
      </c>
      <c r="F2701" t="inlineStr">
        <is>
          <t>CHARTER HALL SOCIAL INFRASTRUCTURE REIT</t>
        </is>
      </c>
      <c r="G2701" t="inlineStr">
        <is>
          <t>-</t>
        </is>
      </c>
      <c r="H2701" t="inlineStr">
        <is>
          <t>CQE AU</t>
        </is>
      </c>
      <c r="I2701" t="inlineStr">
        <is>
          <t>-</t>
        </is>
      </c>
      <c r="K2701" t="inlineStr">
        <is>
          <t>26,564</t>
        </is>
      </c>
      <c r="L2701" t="inlineStr">
        <is>
          <t>$81,815</t>
        </is>
      </c>
      <c r="M2701" t="inlineStr">
        <is>
          <t>0.02%</t>
        </is>
      </c>
    </row>
    <row r="2702">
      <c r="A2702" t="inlineStr">
        <is>
          <t>LISTED PROPERTY</t>
        </is>
      </c>
      <c r="B2702" t="inlineStr">
        <is>
          <t>-</t>
        </is>
      </c>
      <c r="C2702" t="inlineStr">
        <is>
          <t>-</t>
        </is>
      </c>
      <c r="D2702" t="inlineStr">
        <is>
          <t>-</t>
        </is>
      </c>
      <c r="E2702" t="inlineStr">
        <is>
          <t>-</t>
        </is>
      </c>
      <c r="F2702" t="inlineStr">
        <is>
          <t>ESSEX PROPERTY TRUST, INC.</t>
        </is>
      </c>
      <c r="G2702" t="inlineStr">
        <is>
          <t>-</t>
        </is>
      </c>
      <c r="H2702" t="inlineStr">
        <is>
          <t>ESS US</t>
        </is>
      </c>
      <c r="I2702" t="inlineStr">
        <is>
          <t>-</t>
        </is>
      </c>
      <c r="K2702" t="inlineStr">
        <is>
          <t>207</t>
        </is>
      </c>
      <c r="L2702" t="inlineStr">
        <is>
          <t>$81,373</t>
        </is>
      </c>
      <c r="M2702" t="inlineStr">
        <is>
          <t>0.02%</t>
        </is>
      </c>
    </row>
    <row r="2703">
      <c r="A2703" t="inlineStr">
        <is>
          <t>LISTED PROPERTY</t>
        </is>
      </c>
      <c r="B2703" t="inlineStr">
        <is>
          <t>-</t>
        </is>
      </c>
      <c r="C2703" t="inlineStr">
        <is>
          <t>-</t>
        </is>
      </c>
      <c r="D2703" t="inlineStr">
        <is>
          <t>-</t>
        </is>
      </c>
      <c r="E2703" t="inlineStr">
        <is>
          <t>-</t>
        </is>
      </c>
      <c r="F2703" t="inlineStr">
        <is>
          <t>MID-AMERICA APARTMENT COMMUNITIES, INC.</t>
        </is>
      </c>
      <c r="G2703" t="inlineStr">
        <is>
          <t>-</t>
        </is>
      </c>
      <c r="H2703" t="inlineStr">
        <is>
          <t>MAA US</t>
        </is>
      </c>
      <c r="I2703" t="inlineStr">
        <is>
          <t>-</t>
        </is>
      </c>
      <c r="K2703" t="inlineStr">
        <is>
          <t>377</t>
        </is>
      </c>
      <c r="L2703" t="inlineStr">
        <is>
          <t>$78,503</t>
        </is>
      </c>
      <c r="M2703" t="inlineStr">
        <is>
          <t>0.02%</t>
        </is>
      </c>
    </row>
    <row r="2704">
      <c r="A2704" t="inlineStr">
        <is>
          <t>LISTED PROPERTY</t>
        </is>
      </c>
      <c r="B2704" t="inlineStr">
        <is>
          <t>-</t>
        </is>
      </c>
      <c r="C2704" t="inlineStr">
        <is>
          <t>-</t>
        </is>
      </c>
      <c r="D2704" t="inlineStr">
        <is>
          <t>-</t>
        </is>
      </c>
      <c r="E2704" t="inlineStr">
        <is>
          <t>-</t>
        </is>
      </c>
      <c r="F2704" t="inlineStr">
        <is>
          <t>AMERICAN HOMES 4 RENT</t>
        </is>
      </c>
      <c r="G2704" t="inlineStr">
        <is>
          <t>-</t>
        </is>
      </c>
      <c r="H2704" t="inlineStr">
        <is>
          <t>AMH US</t>
        </is>
      </c>
      <c r="I2704" t="inlineStr">
        <is>
          <t>-</t>
        </is>
      </c>
      <c r="K2704" t="inlineStr">
        <is>
          <t>1,593</t>
        </is>
      </c>
      <c r="L2704" t="inlineStr">
        <is>
          <t>$76,691</t>
        </is>
      </c>
      <c r="M2704" t="inlineStr">
        <is>
          <t>0.02%</t>
        </is>
      </c>
    </row>
    <row r="2705">
      <c r="A2705" t="inlineStr">
        <is>
          <t>LISTED PROPERTY</t>
        </is>
      </c>
      <c r="B2705" t="inlineStr">
        <is>
          <t>-</t>
        </is>
      </c>
      <c r="C2705" t="inlineStr">
        <is>
          <t>-</t>
        </is>
      </c>
      <c r="D2705" t="inlineStr">
        <is>
          <t>-</t>
        </is>
      </c>
      <c r="E2705" t="inlineStr">
        <is>
          <t>-</t>
        </is>
      </c>
      <c r="F2705" t="inlineStr">
        <is>
          <t>HOMECO DAILY NEEDS REIT</t>
        </is>
      </c>
      <c r="G2705" t="inlineStr">
        <is>
          <t>-</t>
        </is>
      </c>
      <c r="H2705" t="inlineStr">
        <is>
          <t>HDN AU</t>
        </is>
      </c>
      <c r="I2705" t="inlineStr">
        <is>
          <t>-</t>
        </is>
      </c>
      <c r="K2705" t="inlineStr">
        <is>
          <t>54,868</t>
        </is>
      </c>
      <c r="L2705" t="inlineStr">
        <is>
          <t>$74,895</t>
        </is>
      </c>
      <c r="M2705" t="inlineStr">
        <is>
          <t>0.02%</t>
        </is>
      </c>
    </row>
    <row r="2706">
      <c r="A2706" t="inlineStr">
        <is>
          <t>LISTED PROPERTY</t>
        </is>
      </c>
      <c r="B2706" t="inlineStr">
        <is>
          <t>-</t>
        </is>
      </c>
      <c r="C2706" t="inlineStr">
        <is>
          <t>-</t>
        </is>
      </c>
      <c r="D2706" t="inlineStr">
        <is>
          <t>-</t>
        </is>
      </c>
      <c r="E2706" t="inlineStr">
        <is>
          <t>-</t>
        </is>
      </c>
      <c r="F2706" t="inlineStr">
        <is>
          <t>SUN COMMUNITIES, INC.</t>
        </is>
      </c>
      <c r="G2706" t="inlineStr">
        <is>
          <t>-</t>
        </is>
      </c>
      <c r="H2706" t="inlineStr">
        <is>
          <t>SUI US</t>
        </is>
      </c>
      <c r="I2706" t="inlineStr">
        <is>
          <t>-</t>
        </is>
      </c>
      <c r="K2706" t="inlineStr">
        <is>
          <t>397</t>
        </is>
      </c>
      <c r="L2706" t="inlineStr">
        <is>
          <t>$73,839</t>
        </is>
      </c>
      <c r="M2706" t="inlineStr">
        <is>
          <t>0.01%</t>
        </is>
      </c>
    </row>
    <row r="2707">
      <c r="A2707" t="inlineStr">
        <is>
          <t>LISTED PROPERTY</t>
        </is>
      </c>
      <c r="B2707" t="inlineStr">
        <is>
          <t>-</t>
        </is>
      </c>
      <c r="C2707" t="inlineStr">
        <is>
          <t>-</t>
        </is>
      </c>
      <c r="D2707" t="inlineStr">
        <is>
          <t>-</t>
        </is>
      </c>
      <c r="E2707" t="inlineStr">
        <is>
          <t>-</t>
        </is>
      </c>
      <c r="F2707" t="inlineStr">
        <is>
          <t>KLEPIERRE SA</t>
        </is>
      </c>
      <c r="G2707" t="inlineStr">
        <is>
          <t>-</t>
        </is>
      </c>
      <c r="H2707" t="inlineStr">
        <is>
          <t>LI FP</t>
        </is>
      </c>
      <c r="I2707" t="inlineStr">
        <is>
          <t>-</t>
        </is>
      </c>
      <c r="K2707" t="inlineStr">
        <is>
          <t>1,238</t>
        </is>
      </c>
      <c r="L2707" t="inlineStr">
        <is>
          <t>$73,522</t>
        </is>
      </c>
      <c r="M2707" t="inlineStr">
        <is>
          <t>0.01%</t>
        </is>
      </c>
    </row>
    <row r="2708">
      <c r="A2708" t="inlineStr">
        <is>
          <t>LISTED PROPERTY</t>
        </is>
      </c>
      <c r="B2708" t="inlineStr">
        <is>
          <t>-</t>
        </is>
      </c>
      <c r="C2708" t="inlineStr">
        <is>
          <t>-</t>
        </is>
      </c>
      <c r="D2708" t="inlineStr">
        <is>
          <t>-</t>
        </is>
      </c>
      <c r="E2708" t="inlineStr">
        <is>
          <t>-</t>
        </is>
      </c>
      <c r="F2708" t="inlineStr">
        <is>
          <t>ARENA REIT</t>
        </is>
      </c>
      <c r="G2708" t="inlineStr">
        <is>
          <t>-</t>
        </is>
      </c>
      <c r="H2708" t="inlineStr">
        <is>
          <t>ARF AU</t>
        </is>
      </c>
      <c r="I2708" t="inlineStr">
        <is>
          <t>-</t>
        </is>
      </c>
      <c r="K2708" t="inlineStr">
        <is>
          <t>19,713</t>
        </is>
      </c>
      <c r="L2708" t="inlineStr">
        <is>
          <t>$70,175</t>
        </is>
      </c>
      <c r="M2708" t="inlineStr">
        <is>
          <t>0.01%</t>
        </is>
      </c>
    </row>
    <row r="2709">
      <c r="A2709" t="inlineStr">
        <is>
          <t>LISTED PROPERTY</t>
        </is>
      </c>
      <c r="B2709" t="inlineStr">
        <is>
          <t>-</t>
        </is>
      </c>
      <c r="C2709" t="inlineStr">
        <is>
          <t>-</t>
        </is>
      </c>
      <c r="D2709" t="inlineStr">
        <is>
          <t>-</t>
        </is>
      </c>
      <c r="E2709" t="inlineStr">
        <is>
          <t>-</t>
        </is>
      </c>
      <c r="F2709" t="inlineStr">
        <is>
          <t>CHARTER HALL LONG WALE REIT</t>
        </is>
      </c>
      <c r="G2709" t="inlineStr">
        <is>
          <t>-</t>
        </is>
      </c>
      <c r="H2709" t="inlineStr">
        <is>
          <t>CLW AU</t>
        </is>
      </c>
      <c r="I2709" t="inlineStr">
        <is>
          <t>-</t>
        </is>
      </c>
      <c r="K2709" t="inlineStr">
        <is>
          <t>16,871</t>
        </is>
      </c>
      <c r="L2709" t="inlineStr">
        <is>
          <t>$68,829</t>
        </is>
      </c>
      <c r="M2709" t="inlineStr">
        <is>
          <t>0.01%</t>
        </is>
      </c>
    </row>
    <row r="2710">
      <c r="A2710" t="inlineStr">
        <is>
          <t>LISTED PROPERTY</t>
        </is>
      </c>
      <c r="B2710" t="inlineStr">
        <is>
          <t>-</t>
        </is>
      </c>
      <c r="C2710" t="inlineStr">
        <is>
          <t>-</t>
        </is>
      </c>
      <c r="D2710" t="inlineStr">
        <is>
          <t>-</t>
        </is>
      </c>
      <c r="E2710" t="inlineStr">
        <is>
          <t>-</t>
        </is>
      </c>
      <c r="F2710" t="inlineStr">
        <is>
          <t>LINK REIT</t>
        </is>
      </c>
      <c r="G2710" t="inlineStr">
        <is>
          <t>-</t>
        </is>
      </c>
      <c r="H2710" t="inlineStr">
        <is>
          <t>823 HK</t>
        </is>
      </c>
      <c r="I2710" t="inlineStr">
        <is>
          <t>-</t>
        </is>
      </c>
      <c r="K2710" t="inlineStr">
        <is>
          <t>9,795</t>
        </is>
      </c>
      <c r="L2710" t="inlineStr">
        <is>
          <t>$65,554</t>
        </is>
      </c>
      <c r="M2710" t="inlineStr">
        <is>
          <t>0.01%</t>
        </is>
      </c>
    </row>
    <row r="2711">
      <c r="A2711" t="inlineStr">
        <is>
          <t>LISTED PROPERTY</t>
        </is>
      </c>
      <c r="B2711" t="inlineStr">
        <is>
          <t>-</t>
        </is>
      </c>
      <c r="C2711" t="inlineStr">
        <is>
          <t>-</t>
        </is>
      </c>
      <c r="D2711" t="inlineStr">
        <is>
          <t>-</t>
        </is>
      </c>
      <c r="E2711" t="inlineStr">
        <is>
          <t>-</t>
        </is>
      </c>
      <c r="F2711" t="inlineStr">
        <is>
          <t>REGENCY CENTERS CORP.</t>
        </is>
      </c>
      <c r="G2711" t="inlineStr">
        <is>
          <t>-</t>
        </is>
      </c>
      <c r="H2711" t="inlineStr">
        <is>
          <t>REG US</t>
        </is>
      </c>
      <c r="I2711" t="inlineStr">
        <is>
          <t>-</t>
        </is>
      </c>
      <c r="K2711" t="inlineStr">
        <is>
          <t>621</t>
        </is>
      </c>
      <c r="L2711" t="inlineStr">
        <is>
          <t>$64,407</t>
        </is>
      </c>
      <c r="M2711" t="inlineStr">
        <is>
          <t>0.01%</t>
        </is>
      </c>
    </row>
    <row r="2712">
      <c r="A2712" t="inlineStr">
        <is>
          <t>LISTED PROPERTY</t>
        </is>
      </c>
      <c r="B2712" t="inlineStr">
        <is>
          <t>-</t>
        </is>
      </c>
      <c r="C2712" t="inlineStr">
        <is>
          <t>-</t>
        </is>
      </c>
      <c r="D2712" t="inlineStr">
        <is>
          <t>-</t>
        </is>
      </c>
      <c r="E2712" t="inlineStr">
        <is>
          <t>-</t>
        </is>
      </c>
      <c r="F2712" t="inlineStr">
        <is>
          <t>UNIBAIL-RODAMCO-WESTFIELD</t>
        </is>
      </c>
      <c r="G2712" t="inlineStr">
        <is>
          <t>-</t>
        </is>
      </c>
      <c r="H2712" t="inlineStr">
        <is>
          <t>URW FP</t>
        </is>
      </c>
      <c r="I2712" t="inlineStr">
        <is>
          <t>-</t>
        </is>
      </c>
      <c r="K2712" t="inlineStr">
        <is>
          <t>394</t>
        </is>
      </c>
      <c r="L2712" t="inlineStr">
        <is>
          <t>$64,396</t>
        </is>
      </c>
      <c r="M2712" t="inlineStr">
        <is>
          <t>0.01%</t>
        </is>
      </c>
    </row>
    <row r="2713">
      <c r="A2713" t="inlineStr">
        <is>
          <t>LISTED PROPERTY</t>
        </is>
      </c>
      <c r="B2713" t="inlineStr">
        <is>
          <t>-</t>
        </is>
      </c>
      <c r="C2713" t="inlineStr">
        <is>
          <t>-</t>
        </is>
      </c>
      <c r="D2713" t="inlineStr">
        <is>
          <t>-</t>
        </is>
      </c>
      <c r="E2713" t="inlineStr">
        <is>
          <t>-</t>
        </is>
      </c>
      <c r="F2713" t="inlineStr">
        <is>
          <t>SEGRO PLC</t>
        </is>
      </c>
      <c r="G2713" t="inlineStr">
        <is>
          <t>-</t>
        </is>
      </c>
      <c r="H2713" t="inlineStr">
        <is>
          <t>SGRO LN</t>
        </is>
      </c>
      <c r="I2713" t="inlineStr">
        <is>
          <t>-</t>
        </is>
      </c>
      <c r="K2713" t="inlineStr">
        <is>
          <t>4,323</t>
        </is>
      </c>
      <c r="L2713" t="inlineStr">
        <is>
          <t>$62,824</t>
        </is>
      </c>
      <c r="M2713" t="inlineStr">
        <is>
          <t>0.01%</t>
        </is>
      </c>
    </row>
    <row r="2714">
      <c r="A2714" t="inlineStr">
        <is>
          <t>LISTED PROPERTY</t>
        </is>
      </c>
      <c r="B2714" t="inlineStr">
        <is>
          <t>-</t>
        </is>
      </c>
      <c r="C2714" t="inlineStr">
        <is>
          <t>-</t>
        </is>
      </c>
      <c r="D2714" t="inlineStr">
        <is>
          <t>-</t>
        </is>
      </c>
      <c r="E2714" t="inlineStr">
        <is>
          <t>-</t>
        </is>
      </c>
      <c r="F2714" t="inlineStr">
        <is>
          <t>CAPITALAND INTEGRATED COMMERCIAL TRUST</t>
        </is>
      </c>
      <c r="G2714" t="inlineStr">
        <is>
          <t>-</t>
        </is>
      </c>
      <c r="H2714" t="inlineStr">
        <is>
          <t>CICT SP</t>
        </is>
      </c>
      <c r="I2714" t="inlineStr">
        <is>
          <t>-</t>
        </is>
      </c>
      <c r="K2714" t="inlineStr">
        <is>
          <t>22,015</t>
        </is>
      </c>
      <c r="L2714" t="inlineStr">
        <is>
          <t>$61,357</t>
        </is>
      </c>
      <c r="M2714" t="inlineStr">
        <is>
          <t>0.01%</t>
        </is>
      </c>
    </row>
    <row r="2715">
      <c r="A2715" t="inlineStr">
        <is>
          <t>LISTED PROPERTY</t>
        </is>
      </c>
      <c r="B2715" t="inlineStr">
        <is>
          <t>-</t>
        </is>
      </c>
      <c r="C2715" t="inlineStr">
        <is>
          <t>-</t>
        </is>
      </c>
      <c r="D2715" t="inlineStr">
        <is>
          <t>-</t>
        </is>
      </c>
      <c r="E2715" t="inlineStr">
        <is>
          <t>-</t>
        </is>
      </c>
      <c r="F2715" t="inlineStr">
        <is>
          <t>UDR, INC.</t>
        </is>
      </c>
      <c r="G2715" t="inlineStr">
        <is>
          <t>-</t>
        </is>
      </c>
      <c r="H2715" t="inlineStr">
        <is>
          <t>UDR US</t>
        </is>
      </c>
      <c r="I2715" t="inlineStr">
        <is>
          <t>-</t>
        </is>
      </c>
      <c r="K2715" t="inlineStr">
        <is>
          <t>1,067</t>
        </is>
      </c>
      <c r="L2715" t="inlineStr">
        <is>
          <t>$58,682</t>
        </is>
      </c>
      <c r="M2715" t="inlineStr">
        <is>
          <t>0.01%</t>
        </is>
      </c>
    </row>
    <row r="2716">
      <c r="A2716" t="inlineStr">
        <is>
          <t>LISTED PROPERTY</t>
        </is>
      </c>
      <c r="B2716" t="inlineStr">
        <is>
          <t>-</t>
        </is>
      </c>
      <c r="C2716" t="inlineStr">
        <is>
          <t>-</t>
        </is>
      </c>
      <c r="D2716" t="inlineStr">
        <is>
          <t>-</t>
        </is>
      </c>
      <c r="E2716" t="inlineStr">
        <is>
          <t>-</t>
        </is>
      </c>
      <c r="F2716" t="inlineStr">
        <is>
          <t>OMEGA HEALTHCARE INVESTORS, INC.</t>
        </is>
      </c>
      <c r="G2716" t="inlineStr">
        <is>
          <t>-</t>
        </is>
      </c>
      <c r="H2716" t="inlineStr">
        <is>
          <t>OHI US</t>
        </is>
      </c>
      <c r="I2716" t="inlineStr">
        <is>
          <t>-</t>
        </is>
      </c>
      <c r="K2716" t="inlineStr">
        <is>
          <t>824</t>
        </is>
      </c>
      <c r="L2716" t="inlineStr">
        <is>
          <t>$54,785</t>
        </is>
      </c>
      <c r="M2716" t="inlineStr">
        <is>
          <t>0.01%</t>
        </is>
      </c>
    </row>
    <row r="2717">
      <c r="A2717" t="inlineStr">
        <is>
          <t>LISTED PROPERTY</t>
        </is>
      </c>
      <c r="B2717" t="inlineStr">
        <is>
          <t>-</t>
        </is>
      </c>
      <c r="C2717" t="inlineStr">
        <is>
          <t>-</t>
        </is>
      </c>
      <c r="D2717" t="inlineStr">
        <is>
          <t>-</t>
        </is>
      </c>
      <c r="E2717" t="inlineStr">
        <is>
          <t>-</t>
        </is>
      </c>
      <c r="F2717" t="inlineStr">
        <is>
          <t>HEALTHPEAK PROPERTIES, INC.</t>
        </is>
      </c>
      <c r="G2717" t="inlineStr">
        <is>
          <t>-</t>
        </is>
      </c>
      <c r="H2717" t="inlineStr">
        <is>
          <t>DOC US</t>
        </is>
      </c>
      <c r="I2717" t="inlineStr">
        <is>
          <t>-</t>
        </is>
      </c>
      <c r="K2717" t="inlineStr">
        <is>
          <t>2,260</t>
        </is>
      </c>
      <c r="L2717" t="inlineStr">
        <is>
          <t>$54,506</t>
        </is>
      </c>
      <c r="M2717" t="inlineStr">
        <is>
          <t>0.01%</t>
        </is>
      </c>
    </row>
    <row r="2718">
      <c r="A2718" t="inlineStr">
        <is>
          <t>LISTED PROPERTY</t>
        </is>
      </c>
      <c r="B2718" t="inlineStr">
        <is>
          <t>-</t>
        </is>
      </c>
      <c r="C2718" t="inlineStr">
        <is>
          <t>-</t>
        </is>
      </c>
      <c r="D2718" t="inlineStr">
        <is>
          <t>-</t>
        </is>
      </c>
      <c r="E2718" t="inlineStr">
        <is>
          <t>-</t>
        </is>
      </c>
      <c r="F2718" t="inlineStr">
        <is>
          <t>BXP, INC.</t>
        </is>
      </c>
      <c r="G2718" t="inlineStr">
        <is>
          <t>-</t>
        </is>
      </c>
      <c r="H2718" t="inlineStr">
        <is>
          <t>BXP US</t>
        </is>
      </c>
      <c r="I2718" t="inlineStr">
        <is>
          <t>-</t>
        </is>
      </c>
      <c r="K2718" t="inlineStr">
        <is>
          <t>511</t>
        </is>
      </c>
      <c r="L2718" t="inlineStr">
        <is>
          <t>$51,757</t>
        </is>
      </c>
      <c r="M2718" t="inlineStr">
        <is>
          <t>0.01%</t>
        </is>
      </c>
    </row>
    <row r="2719">
      <c r="A2719" t="inlineStr">
        <is>
          <t>LISTED PROPERTY</t>
        </is>
      </c>
      <c r="B2719" t="inlineStr">
        <is>
          <t>-</t>
        </is>
      </c>
      <c r="C2719" t="inlineStr">
        <is>
          <t>-</t>
        </is>
      </c>
      <c r="D2719" t="inlineStr">
        <is>
          <t>-</t>
        </is>
      </c>
      <c r="E2719" t="inlineStr">
        <is>
          <t>-</t>
        </is>
      </c>
      <c r="F2719" t="inlineStr">
        <is>
          <t>HOST HOTELS &amp; RESORTS, INC.</t>
        </is>
      </c>
      <c r="G2719" t="inlineStr">
        <is>
          <t>-</t>
        </is>
      </c>
      <c r="H2719" t="inlineStr">
        <is>
          <t>HST US</t>
        </is>
      </c>
      <c r="I2719" t="inlineStr">
        <is>
          <t>-</t>
        </is>
      </c>
      <c r="K2719" t="inlineStr">
        <is>
          <t>1,915</t>
        </is>
      </c>
      <c r="L2719" t="inlineStr">
        <is>
          <t>$50,919</t>
        </is>
      </c>
      <c r="M2719" t="inlineStr">
        <is>
          <t>0.01%</t>
        </is>
      </c>
    </row>
    <row r="2720">
      <c r="A2720" t="inlineStr">
        <is>
          <t>LISTED PROPERTY</t>
        </is>
      </c>
      <c r="B2720" t="inlineStr">
        <is>
          <t>-</t>
        </is>
      </c>
      <c r="C2720" t="inlineStr">
        <is>
          <t>-</t>
        </is>
      </c>
      <c r="D2720" t="inlineStr">
        <is>
          <t>-</t>
        </is>
      </c>
      <c r="E2720" t="inlineStr">
        <is>
          <t>-</t>
        </is>
      </c>
      <c r="F2720" t="inlineStr">
        <is>
          <t>GAMING &amp; LEISURE PROPERTIES, INC.</t>
        </is>
      </c>
      <c r="G2720" t="inlineStr">
        <is>
          <t>-</t>
        </is>
      </c>
      <c r="H2720" t="inlineStr">
        <is>
          <t>GLPI US</t>
        </is>
      </c>
      <c r="I2720" t="inlineStr">
        <is>
          <t>-</t>
        </is>
      </c>
      <c r="K2720" t="inlineStr">
        <is>
          <t>758</t>
        </is>
      </c>
      <c r="L2720" t="inlineStr">
        <is>
          <t>$50,817</t>
        </is>
      </c>
      <c r="M2720" t="inlineStr">
        <is>
          <t>0.01%</t>
        </is>
      </c>
    </row>
    <row r="2721">
      <c r="A2721" t="inlineStr">
        <is>
          <t>LISTED PROPERTY</t>
        </is>
      </c>
      <c r="B2721" t="inlineStr">
        <is>
          <t>-</t>
        </is>
      </c>
      <c r="C2721" t="inlineStr">
        <is>
          <t>-</t>
        </is>
      </c>
      <c r="D2721" t="inlineStr">
        <is>
          <t>-</t>
        </is>
      </c>
      <c r="E2721" t="inlineStr">
        <is>
          <t>-</t>
        </is>
      </c>
      <c r="F2721" t="inlineStr">
        <is>
          <t>CAMDEN PROPERTY TRUST</t>
        </is>
      </c>
      <c r="G2721" t="inlineStr">
        <is>
          <t>-</t>
        </is>
      </c>
      <c r="H2721" t="inlineStr">
        <is>
          <t>CPT US</t>
        </is>
      </c>
      <c r="I2721" t="inlineStr">
        <is>
          <t>-</t>
        </is>
      </c>
      <c r="K2721" t="inlineStr">
        <is>
          <t>295</t>
        </is>
      </c>
      <c r="L2721" t="inlineStr">
        <is>
          <t>$48,662</t>
        </is>
      </c>
      <c r="M2721" t="inlineStr">
        <is>
          <t>0.01%</t>
        </is>
      </c>
    </row>
    <row r="2722">
      <c r="A2722" t="inlineStr">
        <is>
          <t>LISTED PROPERTY</t>
        </is>
      </c>
      <c r="B2722" t="inlineStr">
        <is>
          <t>-</t>
        </is>
      </c>
      <c r="C2722" t="inlineStr">
        <is>
          <t>-</t>
        </is>
      </c>
      <c r="D2722" t="inlineStr">
        <is>
          <t>-</t>
        </is>
      </c>
      <c r="E2722" t="inlineStr">
        <is>
          <t>-</t>
        </is>
      </c>
      <c r="F2722" t="inlineStr">
        <is>
          <t>CAPITALAND ASCENDAS REIT</t>
        </is>
      </c>
      <c r="G2722" t="inlineStr">
        <is>
          <t>-</t>
        </is>
      </c>
      <c r="H2722" t="inlineStr">
        <is>
          <t>CLAR SP</t>
        </is>
      </c>
      <c r="I2722" t="inlineStr">
        <is>
          <t>-</t>
        </is>
      </c>
      <c r="K2722" t="inlineStr">
        <is>
          <t>13,512</t>
        </is>
      </c>
      <c r="L2722" t="inlineStr">
        <is>
          <t>$44,591</t>
        </is>
      </c>
      <c r="M2722" t="inlineStr">
        <is>
          <t>0.01%</t>
        </is>
      </c>
    </row>
    <row r="2723">
      <c r="A2723" t="inlineStr">
        <is>
          <t>LISTED PROPERTY</t>
        </is>
      </c>
      <c r="B2723" t="inlineStr">
        <is>
          <t>-</t>
        </is>
      </c>
      <c r="C2723" t="inlineStr">
        <is>
          <t>-</t>
        </is>
      </c>
      <c r="D2723" t="inlineStr">
        <is>
          <t>-</t>
        </is>
      </c>
      <c r="E2723" t="inlineStr">
        <is>
          <t>-</t>
        </is>
      </c>
      <c r="F2723" t="inlineStr">
        <is>
          <t>REGION GROUP</t>
        </is>
      </c>
      <c r="G2723" t="inlineStr">
        <is>
          <t>-</t>
        </is>
      </c>
      <c r="H2723" t="inlineStr">
        <is>
          <t>RGN AU</t>
        </is>
      </c>
      <c r="I2723" t="inlineStr">
        <is>
          <t>-</t>
        </is>
      </c>
      <c r="K2723" t="inlineStr">
        <is>
          <t>18,774</t>
        </is>
      </c>
      <c r="L2723" t="inlineStr">
        <is>
          <t>$44,120</t>
        </is>
      </c>
      <c r="M2723" t="inlineStr">
        <is>
          <t>0.01%</t>
        </is>
      </c>
    </row>
    <row r="2724">
      <c r="A2724" t="inlineStr">
        <is>
          <t>LISTED PROPERTY</t>
        </is>
      </c>
      <c r="B2724" t="inlineStr">
        <is>
          <t>-</t>
        </is>
      </c>
      <c r="C2724" t="inlineStr">
        <is>
          <t>-</t>
        </is>
      </c>
      <c r="D2724" t="inlineStr">
        <is>
          <t>-</t>
        </is>
      </c>
      <c r="E2724" t="inlineStr">
        <is>
          <t>-</t>
        </is>
      </c>
      <c r="F2724" t="inlineStr">
        <is>
          <t>H&amp;R REAL ESTATE INVESTMENT TRUST</t>
        </is>
      </c>
      <c r="G2724" t="inlineStr">
        <is>
          <t>-</t>
        </is>
      </c>
      <c r="H2724" t="inlineStr">
        <is>
          <t>HRU CN</t>
        </is>
      </c>
      <c r="I2724" t="inlineStr">
        <is>
          <t>-</t>
        </is>
      </c>
      <c r="K2724" t="inlineStr">
        <is>
          <t>3,842</t>
        </is>
      </c>
      <c r="L2724" t="inlineStr">
        <is>
          <t>$43,004</t>
        </is>
      </c>
      <c r="M2724" t="inlineStr">
        <is>
          <t>0.01%</t>
        </is>
      </c>
    </row>
    <row r="2725">
      <c r="A2725" t="inlineStr">
        <is>
          <t>LISTED PROPERTY</t>
        </is>
      </c>
      <c r="B2725" t="inlineStr">
        <is>
          <t>-</t>
        </is>
      </c>
      <c r="C2725" t="inlineStr">
        <is>
          <t>-</t>
        </is>
      </c>
      <c r="D2725" t="inlineStr">
        <is>
          <t>-</t>
        </is>
      </c>
      <c r="E2725" t="inlineStr">
        <is>
          <t>-</t>
        </is>
      </c>
      <c r="F2725" t="inlineStr">
        <is>
          <t>EASTGROUP PROPERTIES, INC.</t>
        </is>
      </c>
      <c r="G2725" t="inlineStr">
        <is>
          <t>-</t>
        </is>
      </c>
      <c r="H2725" t="inlineStr">
        <is>
          <t>EGP US</t>
        </is>
      </c>
      <c r="I2725" t="inlineStr">
        <is>
          <t>-</t>
        </is>
      </c>
      <c r="K2725" t="inlineStr">
        <is>
          <t>148</t>
        </is>
      </c>
      <c r="L2725" t="inlineStr">
        <is>
          <t>$39,498</t>
        </is>
      </c>
      <c r="M2725" t="inlineStr">
        <is>
          <t>0.01%</t>
        </is>
      </c>
    </row>
    <row r="2726">
      <c r="A2726" t="inlineStr">
        <is>
          <t>LISTED PROPERTY</t>
        </is>
      </c>
      <c r="B2726" t="inlineStr">
        <is>
          <t>-</t>
        </is>
      </c>
      <c r="C2726" t="inlineStr">
        <is>
          <t>-</t>
        </is>
      </c>
      <c r="D2726" t="inlineStr">
        <is>
          <t>-</t>
        </is>
      </c>
      <c r="E2726" t="inlineStr">
        <is>
          <t>-</t>
        </is>
      </c>
      <c r="F2726" t="inlineStr">
        <is>
          <t>NIPPON BUILDING FUND, INC.</t>
        </is>
      </c>
      <c r="G2726" t="inlineStr">
        <is>
          <t>-</t>
        </is>
      </c>
      <c r="H2726" t="inlineStr">
        <is>
          <t>8951 JP</t>
        </is>
      </c>
      <c r="I2726" t="inlineStr">
        <is>
          <t>-</t>
        </is>
      </c>
      <c r="K2726" t="inlineStr">
        <is>
          <t>28</t>
        </is>
      </c>
      <c r="L2726" t="inlineStr">
        <is>
          <t>$38,163</t>
        </is>
      </c>
      <c r="M2726" t="inlineStr">
        <is>
          <t>0.01%</t>
        </is>
      </c>
    </row>
    <row r="2727">
      <c r="A2727" t="inlineStr">
        <is>
          <t>LISTED PROPERTY</t>
        </is>
      </c>
      <c r="B2727" t="inlineStr">
        <is>
          <t>-</t>
        </is>
      </c>
      <c r="C2727" t="inlineStr">
        <is>
          <t>-</t>
        </is>
      </c>
      <c r="D2727" t="inlineStr">
        <is>
          <t>-</t>
        </is>
      </c>
      <c r="E2727" t="inlineStr">
        <is>
          <t>-</t>
        </is>
      </c>
      <c r="F2727" t="inlineStr">
        <is>
          <t>CENTURIA CAPITAL GROUP</t>
        </is>
      </c>
      <c r="G2727" t="inlineStr">
        <is>
          <t>-</t>
        </is>
      </c>
      <c r="H2727" t="inlineStr">
        <is>
          <t>CNI AU</t>
        </is>
      </c>
      <c r="I2727" t="inlineStr">
        <is>
          <t>-</t>
        </is>
      </c>
      <c r="K2727" t="inlineStr">
        <is>
          <t>18,772</t>
        </is>
      </c>
      <c r="L2727" t="inlineStr">
        <is>
          <t>$37,919</t>
        </is>
      </c>
      <c r="M2727" t="inlineStr">
        <is>
          <t>0.01%</t>
        </is>
      </c>
    </row>
    <row r="2728">
      <c r="A2728" t="inlineStr">
        <is>
          <t>LISTED PROPERTY</t>
        </is>
      </c>
      <c r="B2728" t="inlineStr">
        <is>
          <t>-</t>
        </is>
      </c>
      <c r="C2728" t="inlineStr">
        <is>
          <t>-</t>
        </is>
      </c>
      <c r="D2728" t="inlineStr">
        <is>
          <t>-</t>
        </is>
      </c>
      <c r="E2728" t="inlineStr">
        <is>
          <t>-</t>
        </is>
      </c>
      <c r="F2728" t="inlineStr">
        <is>
          <t>REXFORD INDUSTRIAL REALTY, INC.</t>
        </is>
      </c>
      <c r="G2728" t="inlineStr">
        <is>
          <t>-</t>
        </is>
      </c>
      <c r="H2728" t="inlineStr">
        <is>
          <t>REXR US</t>
        </is>
      </c>
      <c r="I2728" t="inlineStr">
        <is>
          <t>-</t>
        </is>
      </c>
      <c r="K2728" t="inlineStr">
        <is>
          <t>651</t>
        </is>
      </c>
      <c r="L2728" t="inlineStr">
        <is>
          <t>$37,802</t>
        </is>
      </c>
      <c r="M2728" t="inlineStr">
        <is>
          <t>0.01%</t>
        </is>
      </c>
    </row>
    <row r="2729">
      <c r="A2729" t="inlineStr">
        <is>
          <t>LISTED PROPERTY</t>
        </is>
      </c>
      <c r="B2729" t="inlineStr">
        <is>
          <t>-</t>
        </is>
      </c>
      <c r="C2729" t="inlineStr">
        <is>
          <t>-</t>
        </is>
      </c>
      <c r="D2729" t="inlineStr">
        <is>
          <t>-</t>
        </is>
      </c>
      <c r="E2729" t="inlineStr">
        <is>
          <t>-</t>
        </is>
      </c>
      <c r="F2729" t="inlineStr">
        <is>
          <t>CHARTER HALL RETAIL REIT</t>
        </is>
      </c>
      <c r="G2729" t="inlineStr">
        <is>
          <t>-</t>
        </is>
      </c>
      <c r="H2729" t="inlineStr">
        <is>
          <t>CQR AU</t>
        </is>
      </c>
      <c r="I2729" t="inlineStr">
        <is>
          <t>-</t>
        </is>
      </c>
      <c r="K2729" t="inlineStr">
        <is>
          <t>9,002</t>
        </is>
      </c>
      <c r="L2729" t="inlineStr">
        <is>
          <t>$36,639</t>
        </is>
      </c>
      <c r="M2729" t="inlineStr">
        <is>
          <t>0.01%</t>
        </is>
      </c>
    </row>
    <row r="2730">
      <c r="A2730" t="inlineStr">
        <is>
          <t>LISTED PROPERTY</t>
        </is>
      </c>
      <c r="B2730" t="inlineStr">
        <is>
          <t>-</t>
        </is>
      </c>
      <c r="C2730" t="inlineStr">
        <is>
          <t>-</t>
        </is>
      </c>
      <c r="D2730" t="inlineStr">
        <is>
          <t>-</t>
        </is>
      </c>
      <c r="E2730" t="inlineStr">
        <is>
          <t>-</t>
        </is>
      </c>
      <c r="F2730" t="inlineStr">
        <is>
          <t>FEDERAL REALTY INVESTMENT TRUST</t>
        </is>
      </c>
      <c r="G2730" t="inlineStr">
        <is>
          <t>-</t>
        </is>
      </c>
      <c r="H2730" t="inlineStr">
        <is>
          <t>FRT US</t>
        </is>
      </c>
      <c r="I2730" t="inlineStr">
        <is>
          <t>-</t>
        </is>
      </c>
      <c r="K2730" t="inlineStr">
        <is>
          <t>238</t>
        </is>
      </c>
      <c r="L2730" t="inlineStr">
        <is>
          <t>$35,911</t>
        </is>
      </c>
      <c r="M2730" t="inlineStr">
        <is>
          <t>0.01%</t>
        </is>
      </c>
    </row>
    <row r="2731">
      <c r="A2731" t="inlineStr">
        <is>
          <t>LISTED PROPERTY</t>
        </is>
      </c>
      <c r="B2731" t="inlineStr">
        <is>
          <t>-</t>
        </is>
      </c>
      <c r="C2731" t="inlineStr">
        <is>
          <t>-</t>
        </is>
      </c>
      <c r="D2731" t="inlineStr">
        <is>
          <t>-</t>
        </is>
      </c>
      <c r="E2731" t="inlineStr">
        <is>
          <t>-</t>
        </is>
      </c>
      <c r="F2731" t="inlineStr">
        <is>
          <t>ALEXANDRIA REAL ESTATE EQUITIES, INC.</t>
        </is>
      </c>
      <c r="G2731" t="inlineStr">
        <is>
          <t>-</t>
        </is>
      </c>
      <c r="H2731" t="inlineStr">
        <is>
          <t>ARE US</t>
        </is>
      </c>
      <c r="I2731" t="inlineStr">
        <is>
          <t>-</t>
        </is>
      </c>
      <c r="K2731" t="inlineStr">
        <is>
          <t>481</t>
        </is>
      </c>
      <c r="L2731" t="inlineStr">
        <is>
          <t>$35,306</t>
        </is>
      </c>
      <c r="M2731" t="inlineStr">
        <is>
          <t>0.01%</t>
        </is>
      </c>
    </row>
    <row r="2732">
      <c r="A2732" t="inlineStr">
        <is>
          <t>LISTED PROPERTY</t>
        </is>
      </c>
      <c r="B2732" t="inlineStr">
        <is>
          <t>-</t>
        </is>
      </c>
      <c r="C2732" t="inlineStr">
        <is>
          <t>-</t>
        </is>
      </c>
      <c r="D2732" t="inlineStr">
        <is>
          <t>-</t>
        </is>
      </c>
      <c r="E2732" t="inlineStr">
        <is>
          <t>-</t>
        </is>
      </c>
      <c r="F2732" t="inlineStr">
        <is>
          <t>GECINA SA</t>
        </is>
      </c>
      <c r="G2732" t="inlineStr">
        <is>
          <t>-</t>
        </is>
      </c>
      <c r="H2732" t="inlineStr">
        <is>
          <t>GFC FP</t>
        </is>
      </c>
      <c r="I2732" t="inlineStr">
        <is>
          <t>-</t>
        </is>
      </c>
      <c r="K2732" t="inlineStr">
        <is>
          <t>241</t>
        </is>
      </c>
      <c r="L2732" t="inlineStr">
        <is>
          <t>$34,376</t>
        </is>
      </c>
      <c r="M2732" t="inlineStr">
        <is>
          <t>0.01%</t>
        </is>
      </c>
    </row>
    <row r="2733">
      <c r="A2733" t="inlineStr">
        <is>
          <t>LISTED PROPERTY</t>
        </is>
      </c>
      <c r="B2733" t="inlineStr">
        <is>
          <t>-</t>
        </is>
      </c>
      <c r="C2733" t="inlineStr">
        <is>
          <t>-</t>
        </is>
      </c>
      <c r="D2733" t="inlineStr">
        <is>
          <t>-</t>
        </is>
      </c>
      <c r="E2733" t="inlineStr">
        <is>
          <t>-</t>
        </is>
      </c>
      <c r="F2733" t="inlineStr">
        <is>
          <t>CUBESMART</t>
        </is>
      </c>
      <c r="G2733" t="inlineStr">
        <is>
          <t>-</t>
        </is>
      </c>
      <c r="H2733" t="inlineStr">
        <is>
          <t>CUBE US</t>
        </is>
      </c>
      <c r="I2733" t="inlineStr">
        <is>
          <t>-</t>
        </is>
      </c>
      <c r="K2733" t="inlineStr">
        <is>
          <t>632</t>
        </is>
      </c>
      <c r="L2733" t="inlineStr">
        <is>
          <t>$34,175</t>
        </is>
      </c>
      <c r="M2733" t="inlineStr">
        <is>
          <t>0.01%</t>
        </is>
      </c>
    </row>
    <row r="2734">
      <c r="A2734" t="inlineStr">
        <is>
          <t>LISTED PROPERTY</t>
        </is>
      </c>
      <c r="B2734" t="inlineStr">
        <is>
          <t>-</t>
        </is>
      </c>
      <c r="C2734" t="inlineStr">
        <is>
          <t>-</t>
        </is>
      </c>
      <c r="D2734" t="inlineStr">
        <is>
          <t>-</t>
        </is>
      </c>
      <c r="E2734" t="inlineStr">
        <is>
          <t>-</t>
        </is>
      </c>
      <c r="F2734" t="inlineStr">
        <is>
          <t>AGREE REALTY CORP.</t>
        </is>
      </c>
      <c r="G2734" t="inlineStr">
        <is>
          <t>-</t>
        </is>
      </c>
      <c r="H2734" t="inlineStr">
        <is>
          <t>ADC US</t>
        </is>
      </c>
      <c r="I2734" t="inlineStr">
        <is>
          <t>-</t>
        </is>
      </c>
      <c r="K2734" t="inlineStr">
        <is>
          <t>316</t>
        </is>
      </c>
      <c r="L2734" t="inlineStr">
        <is>
          <t>$34,115</t>
        </is>
      </c>
      <c r="M2734" t="inlineStr">
        <is>
          <t>0.01%</t>
        </is>
      </c>
    </row>
    <row r="2735">
      <c r="A2735" t="inlineStr">
        <is>
          <t>LISTED PROPERTY</t>
        </is>
      </c>
      <c r="B2735" t="inlineStr">
        <is>
          <t>-</t>
        </is>
      </c>
      <c r="C2735" t="inlineStr">
        <is>
          <t>-</t>
        </is>
      </c>
      <c r="D2735" t="inlineStr">
        <is>
          <t>-</t>
        </is>
      </c>
      <c r="E2735" t="inlineStr">
        <is>
          <t>-</t>
        </is>
      </c>
      <c r="F2735" t="inlineStr">
        <is>
          <t>CARETRUST REIT, INC.</t>
        </is>
      </c>
      <c r="G2735" t="inlineStr">
        <is>
          <t>-</t>
        </is>
      </c>
      <c r="H2735" t="inlineStr">
        <is>
          <t>CTRE US</t>
        </is>
      </c>
      <c r="I2735" t="inlineStr">
        <is>
          <t>-</t>
        </is>
      </c>
      <c r="K2735" t="inlineStr">
        <is>
          <t>621</t>
        </is>
      </c>
      <c r="L2735" t="inlineStr">
        <is>
          <t>$33,698</t>
        </is>
      </c>
      <c r="M2735" t="inlineStr">
        <is>
          <t>0.01%</t>
        </is>
      </c>
    </row>
    <row r="2736">
      <c r="A2736" t="inlineStr">
        <is>
          <t>LISTED PROPERTY</t>
        </is>
      </c>
      <c r="B2736" t="inlineStr">
        <is>
          <t>-</t>
        </is>
      </c>
      <c r="C2736" t="inlineStr">
        <is>
          <t>-</t>
        </is>
      </c>
      <c r="D2736" t="inlineStr">
        <is>
          <t>-</t>
        </is>
      </c>
      <c r="E2736" t="inlineStr">
        <is>
          <t>-</t>
        </is>
      </c>
      <c r="F2736" t="inlineStr">
        <is>
          <t>BRIXMOR PROPERTY GROUP, INC.</t>
        </is>
      </c>
      <c r="G2736" t="inlineStr">
        <is>
          <t>-</t>
        </is>
      </c>
      <c r="H2736" t="inlineStr">
        <is>
          <t>BRX US</t>
        </is>
      </c>
      <c r="I2736" t="inlineStr">
        <is>
          <t>-</t>
        </is>
      </c>
      <c r="K2736" t="inlineStr">
        <is>
          <t>850</t>
        </is>
      </c>
      <c r="L2736" t="inlineStr">
        <is>
          <t>$33,431</t>
        </is>
      </c>
      <c r="M2736" t="inlineStr">
        <is>
          <t>0.01%</t>
        </is>
      </c>
    </row>
    <row r="2737">
      <c r="A2737" t="inlineStr">
        <is>
          <t>LISTED PROPERTY</t>
        </is>
      </c>
      <c r="B2737" t="inlineStr">
        <is>
          <t>-</t>
        </is>
      </c>
      <c r="C2737" t="inlineStr">
        <is>
          <t>-</t>
        </is>
      </c>
      <c r="D2737" t="inlineStr">
        <is>
          <t>-</t>
        </is>
      </c>
      <c r="E2737" t="inlineStr">
        <is>
          <t>-</t>
        </is>
      </c>
      <c r="F2737" t="inlineStr">
        <is>
          <t>FIBRA UNO ADMINISTRACION SA DE CV</t>
        </is>
      </c>
      <c r="G2737" t="inlineStr">
        <is>
          <t>-</t>
        </is>
      </c>
      <c r="H2737" t="inlineStr">
        <is>
          <t>FUNO11 MM</t>
        </is>
      </c>
      <c r="I2737" t="inlineStr">
        <is>
          <t>-</t>
        </is>
      </c>
      <c r="K2737" t="inlineStr">
        <is>
          <t>14,747</t>
        </is>
      </c>
      <c r="L2737" t="inlineStr">
        <is>
          <t>$33,197</t>
        </is>
      </c>
      <c r="M2737" t="inlineStr">
        <is>
          <t>0.01%</t>
        </is>
      </c>
    </row>
    <row r="2738">
      <c r="A2738" t="inlineStr">
        <is>
          <t>LISTED PROPERTY</t>
        </is>
      </c>
      <c r="B2738" t="inlineStr">
        <is>
          <t>-</t>
        </is>
      </c>
      <c r="C2738" t="inlineStr">
        <is>
          <t>-</t>
        </is>
      </c>
      <c r="D2738" t="inlineStr">
        <is>
          <t>-</t>
        </is>
      </c>
      <c r="E2738" t="inlineStr">
        <is>
          <t>-</t>
        </is>
      </c>
      <c r="F2738" t="inlineStr">
        <is>
          <t>AMERICAN HEALTHCARE REIT, INC.</t>
        </is>
      </c>
      <c r="G2738" t="inlineStr">
        <is>
          <t>-</t>
        </is>
      </c>
      <c r="H2738" t="inlineStr">
        <is>
          <t>AHR US</t>
        </is>
      </c>
      <c r="I2738" t="inlineStr">
        <is>
          <t>-</t>
        </is>
      </c>
      <c r="K2738" t="inlineStr">
        <is>
          <t>467</t>
        </is>
      </c>
      <c r="L2738" t="inlineStr">
        <is>
          <t>$32,992</t>
        </is>
      </c>
      <c r="M2738" t="inlineStr">
        <is>
          <t>0.01%</t>
        </is>
      </c>
    </row>
    <row r="2739">
      <c r="A2739" t="inlineStr">
        <is>
          <t>LISTED PROPERTY</t>
        </is>
      </c>
      <c r="B2739" t="inlineStr">
        <is>
          <t>-</t>
        </is>
      </c>
      <c r="C2739" t="inlineStr">
        <is>
          <t>-</t>
        </is>
      </c>
      <c r="D2739" t="inlineStr">
        <is>
          <t>-</t>
        </is>
      </c>
      <c r="E2739" t="inlineStr">
        <is>
          <t>-</t>
        </is>
      </c>
      <c r="F2739" t="inlineStr">
        <is>
          <t>HMC CAPITAL LTD.</t>
        </is>
      </c>
      <c r="G2739" t="inlineStr">
        <is>
          <t>-</t>
        </is>
      </c>
      <c r="H2739" t="inlineStr">
        <is>
          <t>HMC AU</t>
        </is>
      </c>
      <c r="I2739" t="inlineStr">
        <is>
          <t>-</t>
        </is>
      </c>
      <c r="K2739" t="inlineStr">
        <is>
          <t>8,115</t>
        </is>
      </c>
      <c r="L2739" t="inlineStr">
        <is>
          <t>$32,134</t>
        </is>
      </c>
      <c r="M2739" t="inlineStr">
        <is>
          <t>0.01%</t>
        </is>
      </c>
    </row>
    <row r="2740">
      <c r="A2740" t="inlineStr">
        <is>
          <t>LISTED PROPERTY</t>
        </is>
      </c>
      <c r="B2740" t="inlineStr">
        <is>
          <t>-</t>
        </is>
      </c>
      <c r="C2740" t="inlineStr">
        <is>
          <t>-</t>
        </is>
      </c>
      <c r="D2740" t="inlineStr">
        <is>
          <t>-</t>
        </is>
      </c>
      <c r="E2740" t="inlineStr">
        <is>
          <t>-</t>
        </is>
      </c>
      <c r="F2740" t="inlineStr">
        <is>
          <t>NNN REIT, INC.</t>
        </is>
      </c>
      <c r="G2740" t="inlineStr">
        <is>
          <t>-</t>
        </is>
      </c>
      <c r="H2740" t="inlineStr">
        <is>
          <t>NNN US</t>
        </is>
      </c>
      <c r="I2740" t="inlineStr">
        <is>
          <t>-</t>
        </is>
      </c>
      <c r="K2740" t="inlineStr">
        <is>
          <t>522</t>
        </is>
      </c>
      <c r="L2740" t="inlineStr">
        <is>
          <t>$31,034</t>
        </is>
      </c>
      <c r="M2740" t="inlineStr">
        <is>
          <t>0.01%</t>
        </is>
      </c>
    </row>
    <row r="2741">
      <c r="A2741" t="inlineStr">
        <is>
          <t>LISTED PROPERTY</t>
        </is>
      </c>
      <c r="B2741" t="inlineStr">
        <is>
          <t>-</t>
        </is>
      </c>
      <c r="C2741" t="inlineStr">
        <is>
          <t>-</t>
        </is>
      </c>
      <c r="D2741" t="inlineStr">
        <is>
          <t>-</t>
        </is>
      </c>
      <c r="E2741" t="inlineStr">
        <is>
          <t>-</t>
        </is>
      </c>
      <c r="F2741" t="inlineStr">
        <is>
          <t>FIRST INDUSTRIAL REALTY TRUST, INC.</t>
        </is>
      </c>
      <c r="G2741" t="inlineStr">
        <is>
          <t>-</t>
        </is>
      </c>
      <c r="H2741" t="inlineStr">
        <is>
          <t>FR US</t>
        </is>
      </c>
      <c r="I2741" t="inlineStr">
        <is>
          <t>-</t>
        </is>
      </c>
      <c r="K2741" t="inlineStr">
        <is>
          <t>357</t>
        </is>
      </c>
      <c r="L2741" t="inlineStr">
        <is>
          <t>$30,696</t>
        </is>
      </c>
      <c r="M2741" t="inlineStr">
        <is>
          <t>0.01%</t>
        </is>
      </c>
    </row>
    <row r="2742">
      <c r="A2742" t="inlineStr">
        <is>
          <t>LISTED PROPERTY</t>
        </is>
      </c>
      <c r="B2742" t="inlineStr">
        <is>
          <t>-</t>
        </is>
      </c>
      <c r="C2742" t="inlineStr">
        <is>
          <t>-</t>
        </is>
      </c>
      <c r="D2742" t="inlineStr">
        <is>
          <t>-</t>
        </is>
      </c>
      <c r="E2742" t="inlineStr">
        <is>
          <t>-</t>
        </is>
      </c>
      <c r="F2742" t="inlineStr">
        <is>
          <t>LAND SECURITIES GROUP PLC</t>
        </is>
      </c>
      <c r="G2742" t="inlineStr">
        <is>
          <t>-</t>
        </is>
      </c>
      <c r="H2742" t="inlineStr">
        <is>
          <t>LAND LN</t>
        </is>
      </c>
      <c r="I2742" t="inlineStr">
        <is>
          <t>-</t>
        </is>
      </c>
      <c r="K2742" t="inlineStr">
        <is>
          <t>2,370</t>
        </is>
      </c>
      <c r="L2742" t="inlineStr">
        <is>
          <t>$29,724</t>
        </is>
      </c>
      <c r="M2742" t="inlineStr">
        <is>
          <t>0.01%</t>
        </is>
      </c>
    </row>
    <row r="2743">
      <c r="A2743" t="inlineStr">
        <is>
          <t>LISTED PROPERTY</t>
        </is>
      </c>
      <c r="B2743" t="inlineStr">
        <is>
          <t>-</t>
        </is>
      </c>
      <c r="C2743" t="inlineStr">
        <is>
          <t>-</t>
        </is>
      </c>
      <c r="D2743" t="inlineStr">
        <is>
          <t>-</t>
        </is>
      </c>
      <c r="E2743" t="inlineStr">
        <is>
          <t>-</t>
        </is>
      </c>
      <c r="F2743" t="inlineStr">
        <is>
          <t>GROWTHPOINT PROPERTIES AUSTRALIA LTD.</t>
        </is>
      </c>
      <c r="G2743" t="inlineStr">
        <is>
          <t>-</t>
        </is>
      </c>
      <c r="H2743" t="inlineStr">
        <is>
          <t>GOZ AU</t>
        </is>
      </c>
      <c r="I2743" t="inlineStr">
        <is>
          <t>-</t>
        </is>
      </c>
      <c r="K2743" t="inlineStr">
        <is>
          <t>12,179</t>
        </is>
      </c>
      <c r="L2743" t="inlineStr">
        <is>
          <t>$29,717</t>
        </is>
      </c>
      <c r="M2743" t="inlineStr">
        <is>
          <t>0.01%</t>
        </is>
      </c>
    </row>
    <row r="2744">
      <c r="A2744" t="inlineStr">
        <is>
          <t>LISTED PROPERTY</t>
        </is>
      </c>
      <c r="B2744" t="inlineStr">
        <is>
          <t>-</t>
        </is>
      </c>
      <c r="C2744" t="inlineStr">
        <is>
          <t>-</t>
        </is>
      </c>
      <c r="D2744" t="inlineStr">
        <is>
          <t>-</t>
        </is>
      </c>
      <c r="E2744" t="inlineStr">
        <is>
          <t>-</t>
        </is>
      </c>
      <c r="F2744" t="inlineStr">
        <is>
          <t>STAG INDUSTRIAL, INC.</t>
        </is>
      </c>
      <c r="G2744" t="inlineStr">
        <is>
          <t>-</t>
        </is>
      </c>
      <c r="H2744" t="inlineStr">
        <is>
          <t>STAG US</t>
        </is>
      </c>
      <c r="I2744" t="inlineStr">
        <is>
          <t>-</t>
        </is>
      </c>
      <c r="K2744" t="inlineStr">
        <is>
          <t>521</t>
        </is>
      </c>
      <c r="L2744" t="inlineStr">
        <is>
          <t>$28,717</t>
        </is>
      </c>
      <c r="M2744" t="inlineStr">
        <is>
          <t>0.01%</t>
        </is>
      </c>
    </row>
    <row r="2745">
      <c r="A2745" t="inlineStr">
        <is>
          <t>LISTED PROPERTY</t>
        </is>
      </c>
      <c r="B2745" t="inlineStr">
        <is>
          <t>-</t>
        </is>
      </c>
      <c r="C2745" t="inlineStr">
        <is>
          <t>-</t>
        </is>
      </c>
      <c r="D2745" t="inlineStr">
        <is>
          <t>-</t>
        </is>
      </c>
      <c r="E2745" t="inlineStr">
        <is>
          <t>-</t>
        </is>
      </c>
      <c r="F2745" t="inlineStr">
        <is>
          <t>TERRENO REALTY CORP.</t>
        </is>
      </c>
      <c r="G2745" t="inlineStr">
        <is>
          <t>-</t>
        </is>
      </c>
      <c r="H2745" t="inlineStr">
        <is>
          <t>TRNO US</t>
        </is>
      </c>
      <c r="I2745" t="inlineStr">
        <is>
          <t>-</t>
        </is>
      </c>
      <c r="K2745" t="inlineStr">
        <is>
          <t>283</t>
        </is>
      </c>
      <c r="L2745" t="inlineStr">
        <is>
          <t>$24,875</t>
        </is>
      </c>
      <c r="M2745" t="inlineStr">
        <is>
          <t>0.00%</t>
        </is>
      </c>
    </row>
    <row r="2746">
      <c r="A2746" t="inlineStr">
        <is>
          <t>LISTED PROPERTY</t>
        </is>
      </c>
      <c r="B2746" t="inlineStr">
        <is>
          <t>-</t>
        </is>
      </c>
      <c r="C2746" t="inlineStr">
        <is>
          <t>-</t>
        </is>
      </c>
      <c r="D2746" t="inlineStr">
        <is>
          <t>-</t>
        </is>
      </c>
      <c r="E2746" t="inlineStr">
        <is>
          <t>-</t>
        </is>
      </c>
      <c r="F2746" t="inlineStr">
        <is>
          <t>VORNADO REALTY TRUST</t>
        </is>
      </c>
      <c r="G2746" t="inlineStr">
        <is>
          <t>-</t>
        </is>
      </c>
      <c r="H2746" t="inlineStr">
        <is>
          <t>VNO US</t>
        </is>
      </c>
      <c r="I2746" t="inlineStr">
        <is>
          <t>-</t>
        </is>
      </c>
      <c r="K2746" t="inlineStr">
        <is>
          <t>492</t>
        </is>
      </c>
      <c r="L2746" t="inlineStr">
        <is>
          <t>$24,563</t>
        </is>
      </c>
      <c r="M2746" t="inlineStr">
        <is>
          <t>0.00%</t>
        </is>
      </c>
    </row>
    <row r="2747">
      <c r="A2747" t="inlineStr">
        <is>
          <t>LISTED PROPERTY</t>
        </is>
      </c>
      <c r="B2747" t="inlineStr">
        <is>
          <t>-</t>
        </is>
      </c>
      <c r="C2747" t="inlineStr">
        <is>
          <t>-</t>
        </is>
      </c>
      <c r="D2747" t="inlineStr">
        <is>
          <t>-</t>
        </is>
      </c>
      <c r="E2747" t="inlineStr">
        <is>
          <t>-</t>
        </is>
      </c>
      <c r="F2747" t="inlineStr">
        <is>
          <t>ESSENTIAL PROPERTIES REALTY TRUST, INC.</t>
        </is>
      </c>
      <c r="G2747" t="inlineStr">
        <is>
          <t>-</t>
        </is>
      </c>
      <c r="H2747" t="inlineStr">
        <is>
          <t>EPRT US</t>
        </is>
      </c>
      <c r="I2747" t="inlineStr">
        <is>
          <t>-</t>
        </is>
      </c>
      <c r="K2747" t="inlineStr">
        <is>
          <t>549</t>
        </is>
      </c>
      <c r="L2747" t="inlineStr">
        <is>
          <t>$24,431</t>
        </is>
      </c>
      <c r="M2747" t="inlineStr">
        <is>
          <t>0.00%</t>
        </is>
      </c>
    </row>
    <row r="2748">
      <c r="A2748" t="inlineStr">
        <is>
          <t>LISTED PROPERTY</t>
        </is>
      </c>
      <c r="B2748" t="inlineStr">
        <is>
          <t>-</t>
        </is>
      </c>
      <c r="C2748" t="inlineStr">
        <is>
          <t>-</t>
        </is>
      </c>
      <c r="D2748" t="inlineStr">
        <is>
          <t>-</t>
        </is>
      </c>
      <c r="E2748" t="inlineStr">
        <is>
          <t>-</t>
        </is>
      </c>
      <c r="F2748" t="inlineStr">
        <is>
          <t>RYMAN HOSPITALITY PROPERTIES, INC.</t>
        </is>
      </c>
      <c r="G2748" t="inlineStr">
        <is>
          <t>-</t>
        </is>
      </c>
      <c r="H2748" t="inlineStr">
        <is>
          <t>RHP US</t>
        </is>
      </c>
      <c r="I2748" t="inlineStr">
        <is>
          <t>-</t>
        </is>
      </c>
      <c r="K2748" t="inlineStr">
        <is>
          <t>171</t>
        </is>
      </c>
      <c r="L2748" t="inlineStr">
        <is>
          <t>$24,211</t>
        </is>
      </c>
      <c r="M2748" t="inlineStr">
        <is>
          <t>0.00%</t>
        </is>
      </c>
    </row>
    <row r="2749">
      <c r="A2749" t="inlineStr">
        <is>
          <t>LISTED PROPERTY</t>
        </is>
      </c>
      <c r="B2749" t="inlineStr">
        <is>
          <t>-</t>
        </is>
      </c>
      <c r="C2749" t="inlineStr">
        <is>
          <t>-</t>
        </is>
      </c>
      <c r="D2749" t="inlineStr">
        <is>
          <t>-</t>
        </is>
      </c>
      <c r="E2749" t="inlineStr">
        <is>
          <t>-</t>
        </is>
      </c>
      <c r="F2749" t="inlineStr">
        <is>
          <t>LONDONMETRIC PROPERTY PLC</t>
        </is>
      </c>
      <c r="G2749" t="inlineStr">
        <is>
          <t>-</t>
        </is>
      </c>
      <c r="H2749" t="inlineStr">
        <is>
          <t>LMP LN</t>
        </is>
      </c>
      <c r="I2749" t="inlineStr">
        <is>
          <t>-</t>
        </is>
      </c>
      <c r="K2749" t="inlineStr">
        <is>
          <t>6,251</t>
        </is>
      </c>
      <c r="L2749" t="inlineStr">
        <is>
          <t>$23,919</t>
        </is>
      </c>
      <c r="M2749" t="inlineStr">
        <is>
          <t>0.00%</t>
        </is>
      </c>
    </row>
    <row r="2750">
      <c r="A2750" t="inlineStr">
        <is>
          <t>LISTED PROPERTY</t>
        </is>
      </c>
      <c r="B2750" t="inlineStr">
        <is>
          <t>-</t>
        </is>
      </c>
      <c r="C2750" t="inlineStr">
        <is>
          <t>-</t>
        </is>
      </c>
      <c r="D2750" t="inlineStr">
        <is>
          <t>-</t>
        </is>
      </c>
      <c r="E2750" t="inlineStr">
        <is>
          <t>-</t>
        </is>
      </c>
      <c r="F2750" t="inlineStr">
        <is>
          <t>JAPAN REAL ESTATE INVESTMENT CORP.</t>
        </is>
      </c>
      <c r="G2750" t="inlineStr">
        <is>
          <t>-</t>
        </is>
      </c>
      <c r="H2750" t="inlineStr">
        <is>
          <t>8952 JP</t>
        </is>
      </c>
      <c r="I2750" t="inlineStr">
        <is>
          <t>-</t>
        </is>
      </c>
      <c r="K2750" t="inlineStr">
        <is>
          <t>19</t>
        </is>
      </c>
      <c r="L2750" t="inlineStr">
        <is>
          <t>$23,414</t>
        </is>
      </c>
      <c r="M2750" t="inlineStr">
        <is>
          <t>0.00%</t>
        </is>
      </c>
    </row>
    <row r="2751">
      <c r="A2751" t="inlineStr">
        <is>
          <t>LISTED PROPERTY</t>
        </is>
      </c>
      <c r="B2751" t="inlineStr">
        <is>
          <t>-</t>
        </is>
      </c>
      <c r="C2751" t="inlineStr">
        <is>
          <t>-</t>
        </is>
      </c>
      <c r="D2751" t="inlineStr">
        <is>
          <t>-</t>
        </is>
      </c>
      <c r="E2751" t="inlineStr">
        <is>
          <t>-</t>
        </is>
      </c>
      <c r="F2751" t="inlineStr">
        <is>
          <t>HEALTHCARE REALTY TRUST, INC.</t>
        </is>
      </c>
      <c r="G2751" t="inlineStr">
        <is>
          <t>-</t>
        </is>
      </c>
      <c r="H2751" t="inlineStr">
        <is>
          <t>HR US</t>
        </is>
      </c>
      <c r="I2751" t="inlineStr">
        <is>
          <t>-</t>
        </is>
      </c>
      <c r="K2751" t="inlineStr">
        <is>
          <t>916</t>
        </is>
      </c>
      <c r="L2751" t="inlineStr">
        <is>
          <t>$23,277</t>
        </is>
      </c>
      <c r="M2751" t="inlineStr">
        <is>
          <t>0.00%</t>
        </is>
      </c>
    </row>
    <row r="2752">
      <c r="A2752" t="inlineStr">
        <is>
          <t>LISTED PROPERTY</t>
        </is>
      </c>
      <c r="B2752" t="inlineStr">
        <is>
          <t>-</t>
        </is>
      </c>
      <c r="C2752" t="inlineStr">
        <is>
          <t>-</t>
        </is>
      </c>
      <c r="D2752" t="inlineStr">
        <is>
          <t>-</t>
        </is>
      </c>
      <c r="E2752" t="inlineStr">
        <is>
          <t>-</t>
        </is>
      </c>
      <c r="F2752" t="inlineStr">
        <is>
          <t>MERLIN PROPERTIES SOCIMI SA</t>
        </is>
      </c>
      <c r="G2752" t="inlineStr">
        <is>
          <t>-</t>
        </is>
      </c>
      <c r="H2752" t="inlineStr">
        <is>
          <t>MRL SM</t>
        </is>
      </c>
      <c r="I2752" t="inlineStr">
        <is>
          <t>-</t>
        </is>
      </c>
      <c r="K2752" t="inlineStr">
        <is>
          <t>1,051</t>
        </is>
      </c>
      <c r="L2752" t="inlineStr">
        <is>
          <t>$23,009</t>
        </is>
      </c>
      <c r="M2752" t="inlineStr">
        <is>
          <t>0.00%</t>
        </is>
      </c>
    </row>
    <row r="2753">
      <c r="A2753" t="inlineStr">
        <is>
          <t>LISTED PROPERTY</t>
        </is>
      </c>
      <c r="B2753" t="inlineStr">
        <is>
          <t>-</t>
        </is>
      </c>
      <c r="C2753" t="inlineStr">
        <is>
          <t>-</t>
        </is>
      </c>
      <c r="D2753" t="inlineStr">
        <is>
          <t>-</t>
        </is>
      </c>
      <c r="E2753" t="inlineStr">
        <is>
          <t>-</t>
        </is>
      </c>
      <c r="F2753" t="inlineStr">
        <is>
          <t>JAPAN METROPOLITAN FUND INVEST</t>
        </is>
      </c>
      <c r="G2753" t="inlineStr">
        <is>
          <t>-</t>
        </is>
      </c>
      <c r="H2753" t="inlineStr">
        <is>
          <t>8953 JP</t>
        </is>
      </c>
      <c r="I2753" t="inlineStr">
        <is>
          <t>-</t>
        </is>
      </c>
      <c r="K2753" t="inlineStr">
        <is>
          <t>19</t>
        </is>
      </c>
      <c r="L2753" t="inlineStr">
        <is>
          <t>$22,238</t>
        </is>
      </c>
      <c r="M2753" t="inlineStr">
        <is>
          <t>0.00%</t>
        </is>
      </c>
    </row>
    <row r="2754">
      <c r="A2754" t="inlineStr">
        <is>
          <t>LISTED PROPERTY</t>
        </is>
      </c>
      <c r="B2754" t="inlineStr">
        <is>
          <t>-</t>
        </is>
      </c>
      <c r="C2754" t="inlineStr">
        <is>
          <t>-</t>
        </is>
      </c>
      <c r="D2754" t="inlineStr">
        <is>
          <t>-</t>
        </is>
      </c>
      <c r="E2754" t="inlineStr">
        <is>
          <t>-</t>
        </is>
      </c>
      <c r="F2754" t="inlineStr">
        <is>
          <t>BRITISH LAND CO. PLC</t>
        </is>
      </c>
      <c r="G2754" t="inlineStr">
        <is>
          <t>-</t>
        </is>
      </c>
      <c r="H2754" t="inlineStr">
        <is>
          <t>BLND LN</t>
        </is>
      </c>
      <c r="I2754" t="inlineStr">
        <is>
          <t>-</t>
        </is>
      </c>
      <c r="K2754" t="inlineStr">
        <is>
          <t>2,714</t>
        </is>
      </c>
      <c r="L2754" t="inlineStr">
        <is>
          <t>$22,107</t>
        </is>
      </c>
      <c r="M2754" t="inlineStr">
        <is>
          <t>0.00%</t>
        </is>
      </c>
    </row>
    <row r="2755">
      <c r="A2755" t="inlineStr">
        <is>
          <t>LISTED PROPERTY</t>
        </is>
      </c>
      <c r="B2755" t="inlineStr">
        <is>
          <t>-</t>
        </is>
      </c>
      <c r="C2755" t="inlineStr">
        <is>
          <t>-</t>
        </is>
      </c>
      <c r="D2755" t="inlineStr">
        <is>
          <t>-</t>
        </is>
      </c>
      <c r="E2755" t="inlineStr">
        <is>
          <t>-</t>
        </is>
      </c>
      <c r="F2755" t="inlineStr">
        <is>
          <t>KITE REALTY GROUP TRUST</t>
        </is>
      </c>
      <c r="G2755" t="inlineStr">
        <is>
          <t>-</t>
        </is>
      </c>
      <c r="H2755" t="inlineStr">
        <is>
          <t>KRG US</t>
        </is>
      </c>
      <c r="I2755" t="inlineStr">
        <is>
          <t>-</t>
        </is>
      </c>
      <c r="K2755" t="inlineStr">
        <is>
          <t>601</t>
        </is>
      </c>
      <c r="L2755" t="inlineStr">
        <is>
          <t>$21,616</t>
        </is>
      </c>
      <c r="M2755" t="inlineStr">
        <is>
          <t>0.00%</t>
        </is>
      </c>
    </row>
    <row r="2756">
      <c r="A2756" t="inlineStr">
        <is>
          <t>LISTED PROPERTY</t>
        </is>
      </c>
      <c r="B2756" t="inlineStr">
        <is>
          <t>-</t>
        </is>
      </c>
      <c r="C2756" t="inlineStr">
        <is>
          <t>-</t>
        </is>
      </c>
      <c r="D2756" t="inlineStr">
        <is>
          <t>-</t>
        </is>
      </c>
      <c r="E2756" t="inlineStr">
        <is>
          <t>-</t>
        </is>
      </c>
      <c r="F2756" t="inlineStr">
        <is>
          <t>TRITAX BIG BOX REIT PLC</t>
        </is>
      </c>
      <c r="G2756" t="inlineStr">
        <is>
          <t>-</t>
        </is>
      </c>
      <c r="H2756" t="inlineStr">
        <is>
          <t>BBOX LN</t>
        </is>
      </c>
      <c r="I2756" t="inlineStr">
        <is>
          <t>-</t>
        </is>
      </c>
      <c r="K2756" t="inlineStr">
        <is>
          <t>6,843</t>
        </is>
      </c>
      <c r="L2756" t="inlineStr">
        <is>
          <t>$21,008</t>
        </is>
      </c>
      <c r="M2756" t="inlineStr">
        <is>
          <t>0.00%</t>
        </is>
      </c>
    </row>
    <row r="2757">
      <c r="A2757" t="inlineStr">
        <is>
          <t>LISTED PROPERTY</t>
        </is>
      </c>
      <c r="B2757" t="inlineStr">
        <is>
          <t>-</t>
        </is>
      </c>
      <c r="C2757" t="inlineStr">
        <is>
          <t>-</t>
        </is>
      </c>
      <c r="D2757" t="inlineStr">
        <is>
          <t>-</t>
        </is>
      </c>
      <c r="E2757" t="inlineStr">
        <is>
          <t>-</t>
        </is>
      </c>
      <c r="F2757" t="inlineStr">
        <is>
          <t>WAREHOUSES DE PAUW CVA</t>
        </is>
      </c>
      <c r="G2757" t="inlineStr">
        <is>
          <t>-</t>
        </is>
      </c>
      <c r="H2757" t="inlineStr">
        <is>
          <t>WDP BB</t>
        </is>
      </c>
      <c r="I2757" t="inlineStr">
        <is>
          <t>-</t>
        </is>
      </c>
      <c r="K2757" t="inlineStr">
        <is>
          <t>515</t>
        </is>
      </c>
      <c r="L2757" t="inlineStr">
        <is>
          <t>$20,068</t>
        </is>
      </c>
      <c r="M2757" t="inlineStr">
        <is>
          <t>0.00%</t>
        </is>
      </c>
    </row>
    <row r="2758">
      <c r="A2758" t="inlineStr">
        <is>
          <t>LISTED PROPERTY</t>
        </is>
      </c>
      <c r="B2758" t="inlineStr">
        <is>
          <t>-</t>
        </is>
      </c>
      <c r="C2758" t="inlineStr">
        <is>
          <t>-</t>
        </is>
      </c>
      <c r="D2758" t="inlineStr">
        <is>
          <t>-</t>
        </is>
      </c>
      <c r="E2758" t="inlineStr">
        <is>
          <t>-</t>
        </is>
      </c>
      <c r="F2758" t="inlineStr">
        <is>
          <t>ASPEN GROUP LTD.</t>
        </is>
      </c>
      <c r="G2758" t="inlineStr">
        <is>
          <t>-</t>
        </is>
      </c>
      <c r="H2758" t="inlineStr">
        <is>
          <t>APZ AU</t>
        </is>
      </c>
      <c r="I2758" t="inlineStr">
        <is>
          <t>-</t>
        </is>
      </c>
      <c r="K2758" t="inlineStr">
        <is>
          <t>3,380</t>
        </is>
      </c>
      <c r="L2758" t="inlineStr">
        <is>
          <t>$19,569</t>
        </is>
      </c>
      <c r="M2758" t="inlineStr">
        <is>
          <t>0.00%</t>
        </is>
      </c>
    </row>
    <row r="2759">
      <c r="A2759" t="inlineStr">
        <is>
          <t>LISTED PROPERTY</t>
        </is>
      </c>
      <c r="B2759" t="inlineStr">
        <is>
          <t>-</t>
        </is>
      </c>
      <c r="C2759" t="inlineStr">
        <is>
          <t>-</t>
        </is>
      </c>
      <c r="D2759" t="inlineStr">
        <is>
          <t>-</t>
        </is>
      </c>
      <c r="E2759" t="inlineStr">
        <is>
          <t>-</t>
        </is>
      </c>
      <c r="F2759" t="inlineStr">
        <is>
          <t>MACERICH CO.</t>
        </is>
      </c>
      <c r="G2759" t="inlineStr">
        <is>
          <t>-</t>
        </is>
      </c>
      <c r="H2759" t="inlineStr">
        <is>
          <t>MAC US</t>
        </is>
      </c>
      <c r="I2759" t="inlineStr">
        <is>
          <t>-</t>
        </is>
      </c>
      <c r="K2759" t="inlineStr">
        <is>
          <t>702</t>
        </is>
      </c>
      <c r="L2759" t="inlineStr">
        <is>
          <t>$19,435</t>
        </is>
      </c>
      <c r="M2759" t="inlineStr">
        <is>
          <t>0.00%</t>
        </is>
      </c>
    </row>
    <row r="2760">
      <c r="A2760" t="inlineStr">
        <is>
          <t>LISTED PROPERTY</t>
        </is>
      </c>
      <c r="B2760" t="inlineStr">
        <is>
          <t>-</t>
        </is>
      </c>
      <c r="C2760" t="inlineStr">
        <is>
          <t>-</t>
        </is>
      </c>
      <c r="D2760" t="inlineStr">
        <is>
          <t>-</t>
        </is>
      </c>
      <c r="E2760" t="inlineStr">
        <is>
          <t>-</t>
        </is>
      </c>
      <c r="F2760" t="inlineStr">
        <is>
          <t>COVIVIO SA</t>
        </is>
      </c>
      <c r="G2760" t="inlineStr">
        <is>
          <t>-</t>
        </is>
      </c>
      <c r="H2760" t="inlineStr">
        <is>
          <t>COV FP</t>
        </is>
      </c>
      <c r="I2760" t="inlineStr">
        <is>
          <t>-</t>
        </is>
      </c>
      <c r="K2760" t="inlineStr">
        <is>
          <t>191</t>
        </is>
      </c>
      <c r="L2760" t="inlineStr">
        <is>
          <t>$19,138</t>
        </is>
      </c>
      <c r="M2760" t="inlineStr">
        <is>
          <t>0.00%</t>
        </is>
      </c>
    </row>
    <row r="2761">
      <c r="A2761" t="inlineStr">
        <is>
          <t>LISTED PROPERTY</t>
        </is>
      </c>
      <c r="B2761" t="inlineStr">
        <is>
          <t>-</t>
        </is>
      </c>
      <c r="C2761" t="inlineStr">
        <is>
          <t>-</t>
        </is>
      </c>
      <c r="D2761" t="inlineStr">
        <is>
          <t>-</t>
        </is>
      </c>
      <c r="E2761" t="inlineStr">
        <is>
          <t>-</t>
        </is>
      </c>
      <c r="F2761" t="inlineStr">
        <is>
          <t>NOMURA REAL ESTATE MASTER FUND, INC.</t>
        </is>
      </c>
      <c r="G2761" t="inlineStr">
        <is>
          <t>-</t>
        </is>
      </c>
      <c r="H2761" t="inlineStr">
        <is>
          <t>3462 JP</t>
        </is>
      </c>
      <c r="I2761" t="inlineStr">
        <is>
          <t>-</t>
        </is>
      </c>
      <c r="K2761" t="inlineStr">
        <is>
          <t>11</t>
        </is>
      </c>
      <c r="L2761" t="inlineStr">
        <is>
          <t>$19,015</t>
        </is>
      </c>
      <c r="M2761" t="inlineStr">
        <is>
          <t>0.00%</t>
        </is>
      </c>
    </row>
    <row r="2762">
      <c r="A2762" t="inlineStr">
        <is>
          <t>LISTED PROPERTY</t>
        </is>
      </c>
      <c r="B2762" t="inlineStr">
        <is>
          <t>-</t>
        </is>
      </c>
      <c r="C2762" t="inlineStr">
        <is>
          <t>-</t>
        </is>
      </c>
      <c r="D2762" t="inlineStr">
        <is>
          <t>-</t>
        </is>
      </c>
      <c r="E2762" t="inlineStr">
        <is>
          <t>-</t>
        </is>
      </c>
      <c r="F2762" t="inlineStr">
        <is>
          <t>SABRA HEALTH CARE REIT, INC.</t>
        </is>
      </c>
      <c r="G2762" t="inlineStr">
        <is>
          <t>-</t>
        </is>
      </c>
      <c r="H2762" t="inlineStr">
        <is>
          <t>SBRA US</t>
        </is>
      </c>
      <c r="I2762" t="inlineStr">
        <is>
          <t>-</t>
        </is>
      </c>
      <c r="K2762" t="inlineStr">
        <is>
          <t>657</t>
        </is>
      </c>
      <c r="L2762" t="inlineStr">
        <is>
          <t>$18,655</t>
        </is>
      </c>
      <c r="M2762" t="inlineStr">
        <is>
          <t>0.00%</t>
        </is>
      </c>
    </row>
    <row r="2763">
      <c r="A2763" t="inlineStr">
        <is>
          <t>LISTED PROPERTY</t>
        </is>
      </c>
      <c r="B2763" t="inlineStr">
        <is>
          <t>-</t>
        </is>
      </c>
      <c r="C2763" t="inlineStr">
        <is>
          <t>-</t>
        </is>
      </c>
      <c r="D2763" t="inlineStr">
        <is>
          <t>-</t>
        </is>
      </c>
      <c r="E2763" t="inlineStr">
        <is>
          <t>-</t>
        </is>
      </c>
      <c r="F2763" t="inlineStr">
        <is>
          <t>PHILLIPS EDISON &amp; CO., INC.</t>
        </is>
      </c>
      <c r="G2763" t="inlineStr">
        <is>
          <t>-</t>
        </is>
      </c>
      <c r="H2763" t="inlineStr">
        <is>
          <t>PECO US</t>
        </is>
      </c>
      <c r="I2763" t="inlineStr">
        <is>
          <t>-</t>
        </is>
      </c>
      <c r="K2763" t="inlineStr">
        <is>
          <t>349</t>
        </is>
      </c>
      <c r="L2763" t="inlineStr">
        <is>
          <t>$18,607</t>
        </is>
      </c>
      <c r="M2763" t="inlineStr">
        <is>
          <t>0.00%</t>
        </is>
      </c>
    </row>
    <row r="2764">
      <c r="A2764" t="inlineStr">
        <is>
          <t>LISTED PROPERTY</t>
        </is>
      </c>
      <c r="B2764" t="inlineStr">
        <is>
          <t>-</t>
        </is>
      </c>
      <c r="C2764" t="inlineStr">
        <is>
          <t>-</t>
        </is>
      </c>
      <c r="D2764" t="inlineStr">
        <is>
          <t>-</t>
        </is>
      </c>
      <c r="E2764" t="inlineStr">
        <is>
          <t>-</t>
        </is>
      </c>
      <c r="F2764" t="inlineStr">
        <is>
          <t>CHARTWELL RETIREMENT RESIDENCES</t>
        </is>
      </c>
      <c r="G2764" t="inlineStr">
        <is>
          <t>-</t>
        </is>
      </c>
      <c r="H2764" t="inlineStr">
        <is>
          <t>CSHU CN</t>
        </is>
      </c>
      <c r="I2764" t="inlineStr">
        <is>
          <t>-</t>
        </is>
      </c>
      <c r="K2764" t="inlineStr">
        <is>
          <t>845</t>
        </is>
      </c>
      <c r="L2764" t="inlineStr">
        <is>
          <t>$18,582</t>
        </is>
      </c>
      <c r="M2764" t="inlineStr">
        <is>
          <t>0.00%</t>
        </is>
      </c>
    </row>
    <row r="2765">
      <c r="A2765" t="inlineStr">
        <is>
          <t>LISTED PROPERTY</t>
        </is>
      </c>
      <c r="B2765" t="inlineStr">
        <is>
          <t>-</t>
        </is>
      </c>
      <c r="C2765" t="inlineStr">
        <is>
          <t>-</t>
        </is>
      </c>
      <c r="D2765" t="inlineStr">
        <is>
          <t>-</t>
        </is>
      </c>
      <c r="E2765" t="inlineStr">
        <is>
          <t>-</t>
        </is>
      </c>
      <c r="F2765" t="inlineStr">
        <is>
          <t>KILROY REALTY CORP.</t>
        </is>
      </c>
      <c r="G2765" t="inlineStr">
        <is>
          <t>-</t>
        </is>
      </c>
      <c r="H2765" t="inlineStr">
        <is>
          <t>KRC US</t>
        </is>
      </c>
      <c r="I2765" t="inlineStr">
        <is>
          <t>-</t>
        </is>
      </c>
      <c r="K2765" t="inlineStr">
        <is>
          <t>328</t>
        </is>
      </c>
      <c r="L2765" t="inlineStr">
        <is>
          <t>$18,356</t>
        </is>
      </c>
      <c r="M2765" t="inlineStr">
        <is>
          <t>0.00%</t>
        </is>
      </c>
    </row>
    <row r="2766">
      <c r="A2766" t="inlineStr">
        <is>
          <t>LISTED PROPERTY</t>
        </is>
      </c>
      <c r="B2766" t="inlineStr">
        <is>
          <t>-</t>
        </is>
      </c>
      <c r="C2766" t="inlineStr">
        <is>
          <t>-</t>
        </is>
      </c>
      <c r="D2766" t="inlineStr">
        <is>
          <t>-</t>
        </is>
      </c>
      <c r="E2766" t="inlineStr">
        <is>
          <t>-</t>
        </is>
      </c>
      <c r="F2766" t="inlineStr">
        <is>
          <t>DIGICO INFRASTRUCTURE REIT</t>
        </is>
      </c>
      <c r="G2766" t="inlineStr">
        <is>
          <t>-</t>
        </is>
      </c>
      <c r="H2766" t="inlineStr">
        <is>
          <t>DGT AU</t>
        </is>
      </c>
      <c r="I2766" t="inlineStr">
        <is>
          <t>-</t>
        </is>
      </c>
      <c r="K2766" t="inlineStr">
        <is>
          <t>6,561</t>
        </is>
      </c>
      <c r="L2766" t="inlineStr">
        <is>
          <t>$18,110</t>
        </is>
      </c>
      <c r="M2766" t="inlineStr">
        <is>
          <t>0.00%</t>
        </is>
      </c>
    </row>
    <row r="2767">
      <c r="A2767" t="inlineStr">
        <is>
          <t>LISTED PROPERTY</t>
        </is>
      </c>
      <c r="B2767" t="inlineStr">
        <is>
          <t>-</t>
        </is>
      </c>
      <c r="C2767" t="inlineStr">
        <is>
          <t>-</t>
        </is>
      </c>
      <c r="D2767" t="inlineStr">
        <is>
          <t>-</t>
        </is>
      </c>
      <c r="E2767" t="inlineStr">
        <is>
          <t>-</t>
        </is>
      </c>
      <c r="F2767" t="inlineStr">
        <is>
          <t>COUSINS PROPERTIES, INC.</t>
        </is>
      </c>
      <c r="G2767" t="inlineStr">
        <is>
          <t>-</t>
        </is>
      </c>
      <c r="H2767" t="inlineStr">
        <is>
          <t>CUZ US</t>
        </is>
      </c>
      <c r="I2767" t="inlineStr">
        <is>
          <t>-</t>
        </is>
      </c>
      <c r="K2767" t="inlineStr">
        <is>
          <t>466</t>
        </is>
      </c>
      <c r="L2767" t="inlineStr">
        <is>
          <t>$18,016</t>
        </is>
      </c>
      <c r="M2767" t="inlineStr">
        <is>
          <t>0.00%</t>
        </is>
      </c>
    </row>
    <row r="2768">
      <c r="A2768" t="inlineStr">
        <is>
          <t>LISTED PROPERTY</t>
        </is>
      </c>
      <c r="B2768" t="inlineStr">
        <is>
          <t>-</t>
        </is>
      </c>
      <c r="C2768" t="inlineStr">
        <is>
          <t>-</t>
        </is>
      </c>
      <c r="D2768" t="inlineStr">
        <is>
          <t>-</t>
        </is>
      </c>
      <c r="E2768" t="inlineStr">
        <is>
          <t>-</t>
        </is>
      </c>
      <c r="F2768" t="inlineStr">
        <is>
          <t>NIPPON PROLOGIS REIT, INC.</t>
        </is>
      </c>
      <c r="G2768" t="inlineStr">
        <is>
          <t>-</t>
        </is>
      </c>
      <c r="H2768" t="inlineStr">
        <is>
          <t>3283 JP</t>
        </is>
      </c>
      <c r="I2768" t="inlineStr">
        <is>
          <t>-</t>
        </is>
      </c>
      <c r="K2768" t="inlineStr">
        <is>
          <t>20</t>
        </is>
      </c>
      <c r="L2768" t="inlineStr">
        <is>
          <t>$17,805</t>
        </is>
      </c>
      <c r="M2768" t="inlineStr">
        <is>
          <t>0.00%</t>
        </is>
      </c>
    </row>
    <row r="2769">
      <c r="A2769" t="inlineStr">
        <is>
          <t>LISTED PROPERTY</t>
        </is>
      </c>
      <c r="B2769" t="inlineStr">
        <is>
          <t>-</t>
        </is>
      </c>
      <c r="C2769" t="inlineStr">
        <is>
          <t>-</t>
        </is>
      </c>
      <c r="D2769" t="inlineStr">
        <is>
          <t>-</t>
        </is>
      </c>
      <c r="E2769" t="inlineStr">
        <is>
          <t>-</t>
        </is>
      </c>
      <c r="F2769" t="inlineStr">
        <is>
          <t>RURAL FUNDS TRUST</t>
        </is>
      </c>
      <c r="G2769" t="inlineStr">
        <is>
          <t>-</t>
        </is>
      </c>
      <c r="H2769" t="inlineStr">
        <is>
          <t>RFF AU</t>
        </is>
      </c>
      <c r="I2769" t="inlineStr">
        <is>
          <t>-</t>
        </is>
      </c>
      <c r="K2769" t="inlineStr">
        <is>
          <t>8,979</t>
        </is>
      </c>
      <c r="L2769" t="inlineStr">
        <is>
          <t>$17,690</t>
        </is>
      </c>
      <c r="M2769" t="inlineStr">
        <is>
          <t>0.00%</t>
        </is>
      </c>
    </row>
    <row r="2770">
      <c r="A2770" t="inlineStr">
        <is>
          <t>LISTED PROPERTY</t>
        </is>
      </c>
      <c r="B2770" t="inlineStr">
        <is>
          <t>-</t>
        </is>
      </c>
      <c r="C2770" t="inlineStr">
        <is>
          <t>-</t>
        </is>
      </c>
      <c r="D2770" t="inlineStr">
        <is>
          <t>-</t>
        </is>
      </c>
      <c r="E2770" t="inlineStr">
        <is>
          <t>-</t>
        </is>
      </c>
      <c r="F2770" t="inlineStr">
        <is>
          <t>CANADIAN APARTMENT PROPERTIES REIT</t>
        </is>
      </c>
      <c r="G2770" t="inlineStr">
        <is>
          <t>-</t>
        </is>
      </c>
      <c r="H2770" t="inlineStr">
        <is>
          <t>CARU CN</t>
        </is>
      </c>
      <c r="I2770" t="inlineStr">
        <is>
          <t>-</t>
        </is>
      </c>
      <c r="K2770" t="inlineStr">
        <is>
          <t>438</t>
        </is>
      </c>
      <c r="L2770" t="inlineStr">
        <is>
          <t>$17,673</t>
        </is>
      </c>
      <c r="M2770" t="inlineStr">
        <is>
          <t>0.00%</t>
        </is>
      </c>
    </row>
    <row r="2771">
      <c r="A2771" t="inlineStr">
        <is>
          <t>LISTED PROPERTY</t>
        </is>
      </c>
      <c r="B2771" t="inlineStr">
        <is>
          <t>-</t>
        </is>
      </c>
      <c r="C2771" t="inlineStr">
        <is>
          <t>-</t>
        </is>
      </c>
      <c r="D2771" t="inlineStr">
        <is>
          <t>-</t>
        </is>
      </c>
      <c r="E2771" t="inlineStr">
        <is>
          <t>-</t>
        </is>
      </c>
      <c r="F2771" t="inlineStr">
        <is>
          <t>GLP J-REIT</t>
        </is>
      </c>
      <c r="G2771" t="inlineStr">
        <is>
          <t>-</t>
        </is>
      </c>
      <c r="H2771" t="inlineStr">
        <is>
          <t>3281 JP</t>
        </is>
      </c>
      <c r="I2771" t="inlineStr">
        <is>
          <t>-</t>
        </is>
      </c>
      <c r="K2771" t="inlineStr">
        <is>
          <t>12</t>
        </is>
      </c>
      <c r="L2771" t="inlineStr">
        <is>
          <t>$17,406</t>
        </is>
      </c>
      <c r="M2771" t="inlineStr">
        <is>
          <t>0.00%</t>
        </is>
      </c>
    </row>
    <row r="2772">
      <c r="A2772" t="inlineStr">
        <is>
          <t>LISTED PROPERTY</t>
        </is>
      </c>
      <c r="B2772" t="inlineStr">
        <is>
          <t>-</t>
        </is>
      </c>
      <c r="C2772" t="inlineStr">
        <is>
          <t>-</t>
        </is>
      </c>
      <c r="D2772" t="inlineStr">
        <is>
          <t>-</t>
        </is>
      </c>
      <c r="E2772" t="inlineStr">
        <is>
          <t>-</t>
        </is>
      </c>
      <c r="F2772" t="inlineStr">
        <is>
          <t>KDX REALTY INVESTMENT CORP.</t>
        </is>
      </c>
      <c r="G2772" t="inlineStr">
        <is>
          <t>-</t>
        </is>
      </c>
      <c r="H2772" t="inlineStr">
        <is>
          <t>8972 JP</t>
        </is>
      </c>
      <c r="I2772" t="inlineStr">
        <is>
          <t>-</t>
        </is>
      </c>
      <c r="K2772" t="inlineStr">
        <is>
          <t>10</t>
        </is>
      </c>
      <c r="L2772" t="inlineStr">
        <is>
          <t>$17,390</t>
        </is>
      </c>
      <c r="M2772" t="inlineStr">
        <is>
          <t>0.00%</t>
        </is>
      </c>
    </row>
    <row r="2773">
      <c r="A2773" t="inlineStr">
        <is>
          <t>LISTED PROPERTY</t>
        </is>
      </c>
      <c r="B2773" t="inlineStr">
        <is>
          <t>-</t>
        </is>
      </c>
      <c r="C2773" t="inlineStr">
        <is>
          <t>-</t>
        </is>
      </c>
      <c r="D2773" t="inlineStr">
        <is>
          <t>-</t>
        </is>
      </c>
      <c r="E2773" t="inlineStr">
        <is>
          <t>-</t>
        </is>
      </c>
      <c r="F2773" t="inlineStr">
        <is>
          <t>INDEPENDENCE REALTY TRUST, INC.</t>
        </is>
      </c>
      <c r="G2773" t="inlineStr">
        <is>
          <t>-</t>
        </is>
      </c>
      <c r="H2773" t="inlineStr">
        <is>
          <t>IRT US</t>
        </is>
      </c>
      <c r="I2773" t="inlineStr">
        <is>
          <t>-</t>
        </is>
      </c>
      <c r="K2773" t="inlineStr">
        <is>
          <t>660</t>
        </is>
      </c>
      <c r="L2773" t="inlineStr">
        <is>
          <t>$17,309</t>
        </is>
      </c>
      <c r="M2773" t="inlineStr">
        <is>
          <t>0.00%</t>
        </is>
      </c>
    </row>
    <row r="2774">
      <c r="A2774" t="inlineStr">
        <is>
          <t>LISTED PROPERTY</t>
        </is>
      </c>
      <c r="B2774" t="inlineStr">
        <is>
          <t>-</t>
        </is>
      </c>
      <c r="C2774" t="inlineStr">
        <is>
          <t>-</t>
        </is>
      </c>
      <c r="D2774" t="inlineStr">
        <is>
          <t>-</t>
        </is>
      </c>
      <c r="E2774" t="inlineStr">
        <is>
          <t>-</t>
        </is>
      </c>
      <c r="F2774" t="inlineStr">
        <is>
          <t>RIOCAN REAL ESTATE INVESTMENT TRUST</t>
        </is>
      </c>
      <c r="G2774" t="inlineStr">
        <is>
          <t>-</t>
        </is>
      </c>
      <c r="H2774" t="inlineStr">
        <is>
          <t>REIU CN</t>
        </is>
      </c>
      <c r="I2774" t="inlineStr">
        <is>
          <t>-</t>
        </is>
      </c>
      <c r="K2774" t="inlineStr">
        <is>
          <t>829</t>
        </is>
      </c>
      <c r="L2774" t="inlineStr">
        <is>
          <t>$16,960</t>
        </is>
      </c>
      <c r="M2774" t="inlineStr">
        <is>
          <t>0.00%</t>
        </is>
      </c>
    </row>
    <row r="2775">
      <c r="A2775" t="inlineStr">
        <is>
          <t>LISTED PROPERTY</t>
        </is>
      </c>
      <c r="B2775" t="inlineStr">
        <is>
          <t>-</t>
        </is>
      </c>
      <c r="C2775" t="inlineStr">
        <is>
          <t>-</t>
        </is>
      </c>
      <c r="D2775" t="inlineStr">
        <is>
          <t>-</t>
        </is>
      </c>
      <c r="E2775" t="inlineStr">
        <is>
          <t>-</t>
        </is>
      </c>
      <c r="F2775" t="inlineStr">
        <is>
          <t>DAIWA HOUSE REIT INVESTMENT CORP.</t>
        </is>
      </c>
      <c r="G2775" t="inlineStr">
        <is>
          <t>-</t>
        </is>
      </c>
      <c r="H2775" t="inlineStr">
        <is>
          <t>8984 JP</t>
        </is>
      </c>
      <c r="I2775" t="inlineStr">
        <is>
          <t>-</t>
        </is>
      </c>
      <c r="K2775" t="inlineStr">
        <is>
          <t>12</t>
        </is>
      </c>
      <c r="L2775" t="inlineStr">
        <is>
          <t>$15,777</t>
        </is>
      </c>
      <c r="M2775" t="inlineStr">
        <is>
          <t>0.00%</t>
        </is>
      </c>
    </row>
    <row r="2776">
      <c r="A2776" t="inlineStr">
        <is>
          <t>LISTED PROPERTY</t>
        </is>
      </c>
      <c r="B2776" t="inlineStr">
        <is>
          <t>-</t>
        </is>
      </c>
      <c r="C2776" t="inlineStr">
        <is>
          <t>-</t>
        </is>
      </c>
      <c r="D2776" t="inlineStr">
        <is>
          <t>-</t>
        </is>
      </c>
      <c r="E2776" t="inlineStr">
        <is>
          <t>-</t>
        </is>
      </c>
      <c r="F2776" t="inlineStr">
        <is>
          <t>AEDIFICA SA</t>
        </is>
      </c>
      <c r="G2776" t="inlineStr">
        <is>
          <t>-</t>
        </is>
      </c>
      <c r="H2776" t="inlineStr">
        <is>
          <t>AED BB</t>
        </is>
      </c>
      <c r="I2776" t="inlineStr">
        <is>
          <t>-</t>
        </is>
      </c>
      <c r="K2776" t="inlineStr">
        <is>
          <t>133</t>
        </is>
      </c>
      <c r="L2776" t="inlineStr">
        <is>
          <t>$15,768</t>
        </is>
      </c>
      <c r="M2776" t="inlineStr">
        <is>
          <t>0.00%</t>
        </is>
      </c>
    </row>
    <row r="2777">
      <c r="A2777" t="inlineStr">
        <is>
          <t>LISTED PROPERTY</t>
        </is>
      </c>
      <c r="B2777" t="inlineStr">
        <is>
          <t>-</t>
        </is>
      </c>
      <c r="C2777" t="inlineStr">
        <is>
          <t>-</t>
        </is>
      </c>
      <c r="D2777" t="inlineStr">
        <is>
          <t>-</t>
        </is>
      </c>
      <c r="E2777" t="inlineStr">
        <is>
          <t>-</t>
        </is>
      </c>
      <c r="F2777" t="inlineStr">
        <is>
          <t>EPR PROPERTIES</t>
        </is>
      </c>
      <c r="G2777" t="inlineStr">
        <is>
          <t>-</t>
        </is>
      </c>
      <c r="H2777" t="inlineStr">
        <is>
          <t>EPR US</t>
        </is>
      </c>
      <c r="I2777" t="inlineStr">
        <is>
          <t>-</t>
        </is>
      </c>
      <c r="K2777" t="inlineStr">
        <is>
          <t>208</t>
        </is>
      </c>
      <c r="L2777" t="inlineStr">
        <is>
          <t>$15,592</t>
        </is>
      </c>
      <c r="M2777" t="inlineStr">
        <is>
          <t>0.00%</t>
        </is>
      </c>
    </row>
    <row r="2778">
      <c r="A2778" t="inlineStr">
        <is>
          <t>LISTED PROPERTY</t>
        </is>
      </c>
      <c r="B2778" t="inlineStr">
        <is>
          <t>-</t>
        </is>
      </c>
      <c r="C2778" t="inlineStr">
        <is>
          <t>-</t>
        </is>
      </c>
      <c r="D2778" t="inlineStr">
        <is>
          <t>-</t>
        </is>
      </c>
      <c r="E2778" t="inlineStr">
        <is>
          <t>-</t>
        </is>
      </c>
      <c r="F2778" t="inlineStr">
        <is>
          <t>TANGER, INC.</t>
        </is>
      </c>
      <c r="G2778" t="inlineStr">
        <is>
          <t>-</t>
        </is>
      </c>
      <c r="H2778" t="inlineStr">
        <is>
          <t>SKT US</t>
        </is>
      </c>
      <c r="I2778" t="inlineStr">
        <is>
          <t>-</t>
        </is>
      </c>
      <c r="K2778" t="inlineStr">
        <is>
          <t>309</t>
        </is>
      </c>
      <c r="L2778" t="inlineStr">
        <is>
          <t>$15,451</t>
        </is>
      </c>
      <c r="M2778" t="inlineStr">
        <is>
          <t>0.00%</t>
        </is>
      </c>
    </row>
    <row r="2779">
      <c r="A2779" t="inlineStr">
        <is>
          <t>LISTED PROPERTY</t>
        </is>
      </c>
      <c r="B2779" t="inlineStr">
        <is>
          <t>-</t>
        </is>
      </c>
      <c r="C2779" t="inlineStr">
        <is>
          <t>-</t>
        </is>
      </c>
      <c r="D2779" t="inlineStr">
        <is>
          <t>-</t>
        </is>
      </c>
      <c r="E2779" t="inlineStr">
        <is>
          <t>-</t>
        </is>
      </c>
      <c r="F2779" t="inlineStr">
        <is>
          <t>AMERICOLD REALTY TRUST, INC.</t>
        </is>
      </c>
      <c r="G2779" t="inlineStr">
        <is>
          <t>-</t>
        </is>
      </c>
      <c r="H2779" t="inlineStr">
        <is>
          <t>COLD US</t>
        </is>
      </c>
      <c r="I2779" t="inlineStr">
        <is>
          <t>-</t>
        </is>
      </c>
      <c r="K2779" t="inlineStr">
        <is>
          <t>796</t>
        </is>
      </c>
      <c r="L2779" t="inlineStr">
        <is>
          <t>$15,355</t>
        </is>
      </c>
      <c r="M2779" t="inlineStr">
        <is>
          <t>0.00%</t>
        </is>
      </c>
    </row>
    <row r="2780">
      <c r="A2780" t="inlineStr">
        <is>
          <t>LISTED PROPERTY</t>
        </is>
      </c>
      <c r="B2780" t="inlineStr">
        <is>
          <t>-</t>
        </is>
      </c>
      <c r="C2780" t="inlineStr">
        <is>
          <t>-</t>
        </is>
      </c>
      <c r="D2780" t="inlineStr">
        <is>
          <t>-</t>
        </is>
      </c>
      <c r="E2780" t="inlineStr">
        <is>
          <t>-</t>
        </is>
      </c>
      <c r="F2780" t="inlineStr">
        <is>
          <t>GRANITE REAL ESTATE INVESTMENT TRUST</t>
        </is>
      </c>
      <c r="G2780" t="inlineStr">
        <is>
          <t>-</t>
        </is>
      </c>
      <c r="H2780" t="inlineStr">
        <is>
          <t>GRTU CN</t>
        </is>
      </c>
      <c r="I2780" t="inlineStr">
        <is>
          <t>-</t>
        </is>
      </c>
      <c r="K2780" t="inlineStr">
        <is>
          <t>168</t>
        </is>
      </c>
      <c r="L2780" t="inlineStr">
        <is>
          <t>$15,046</t>
        </is>
      </c>
      <c r="M2780" t="inlineStr">
        <is>
          <t>0.00%</t>
        </is>
      </c>
    </row>
    <row r="2781">
      <c r="A2781" t="inlineStr">
        <is>
          <t>LISTED PROPERTY</t>
        </is>
      </c>
      <c r="B2781" t="inlineStr">
        <is>
          <t>-</t>
        </is>
      </c>
      <c r="C2781" t="inlineStr">
        <is>
          <t>-</t>
        </is>
      </c>
      <c r="D2781" t="inlineStr">
        <is>
          <t>-</t>
        </is>
      </c>
      <c r="E2781" t="inlineStr">
        <is>
          <t>-</t>
        </is>
      </c>
      <c r="F2781" t="inlineStr">
        <is>
          <t>NATIONAL HEALTH INVESTORS, INC.</t>
        </is>
      </c>
      <c r="G2781" t="inlineStr">
        <is>
          <t>-</t>
        </is>
      </c>
      <c r="H2781" t="inlineStr">
        <is>
          <t>NHI US</t>
        </is>
      </c>
      <c r="I2781" t="inlineStr">
        <is>
          <t>-</t>
        </is>
      </c>
      <c r="K2781" t="inlineStr">
        <is>
          <t>130</t>
        </is>
      </c>
      <c r="L2781" t="inlineStr">
        <is>
          <t>$14,884</t>
        </is>
      </c>
      <c r="M2781" t="inlineStr">
        <is>
          <t>0.00%</t>
        </is>
      </c>
    </row>
    <row r="2782">
      <c r="A2782" t="inlineStr">
        <is>
          <t>LISTED PROPERTY</t>
        </is>
      </c>
      <c r="B2782" t="inlineStr">
        <is>
          <t>-</t>
        </is>
      </c>
      <c r="C2782" t="inlineStr">
        <is>
          <t>-</t>
        </is>
      </c>
      <c r="D2782" t="inlineStr">
        <is>
          <t>-</t>
        </is>
      </c>
      <c r="E2782" t="inlineStr">
        <is>
          <t>-</t>
        </is>
      </c>
      <c r="F2782" t="inlineStr">
        <is>
          <t>COFINIMMO SA</t>
        </is>
      </c>
      <c r="G2782" t="inlineStr">
        <is>
          <t>-</t>
        </is>
      </c>
      <c r="H2782" t="inlineStr">
        <is>
          <t>COFB BB</t>
        </is>
      </c>
      <c r="I2782" t="inlineStr">
        <is>
          <t>-</t>
        </is>
      </c>
      <c r="K2782" t="inlineStr">
        <is>
          <t>107</t>
        </is>
      </c>
      <c r="L2782" t="inlineStr">
        <is>
          <t>$14,863</t>
        </is>
      </c>
      <c r="M2782" t="inlineStr">
        <is>
          <t>0.00%</t>
        </is>
      </c>
    </row>
    <row r="2783">
      <c r="A2783" t="inlineStr">
        <is>
          <t>LISTED PROPERTY</t>
        </is>
      </c>
      <c r="B2783" t="inlineStr">
        <is>
          <t>-</t>
        </is>
      </c>
      <c r="C2783" t="inlineStr">
        <is>
          <t>-</t>
        </is>
      </c>
      <c r="D2783" t="inlineStr">
        <is>
          <t>-</t>
        </is>
      </c>
      <c r="E2783" t="inlineStr">
        <is>
          <t>-</t>
        </is>
      </c>
      <c r="F2783" t="inlineStr">
        <is>
          <t>UNITED URBAN INVESTMENT CORP.</t>
        </is>
      </c>
      <c r="G2783" t="inlineStr">
        <is>
          <t>-</t>
        </is>
      </c>
      <c r="H2783" t="inlineStr">
        <is>
          <t>8960 JP</t>
        </is>
      </c>
      <c r="I2783" t="inlineStr">
        <is>
          <t>-</t>
        </is>
      </c>
      <c r="K2783" t="inlineStr">
        <is>
          <t>8</t>
        </is>
      </c>
      <c r="L2783" t="inlineStr">
        <is>
          <t>$14,851</t>
        </is>
      </c>
      <c r="M2783" t="inlineStr">
        <is>
          <t>0.00%</t>
        </is>
      </c>
    </row>
    <row r="2784">
      <c r="A2784" t="inlineStr">
        <is>
          <t>LISTED PROPERTY</t>
        </is>
      </c>
      <c r="B2784" t="inlineStr">
        <is>
          <t>-</t>
        </is>
      </c>
      <c r="C2784" t="inlineStr">
        <is>
          <t>-</t>
        </is>
      </c>
      <c r="D2784" t="inlineStr">
        <is>
          <t>-</t>
        </is>
      </c>
      <c r="E2784" t="inlineStr">
        <is>
          <t>-</t>
        </is>
      </c>
      <c r="F2784" t="inlineStr">
        <is>
          <t>ORIX JREIT, INC.</t>
        </is>
      </c>
      <c r="G2784" t="inlineStr">
        <is>
          <t>-</t>
        </is>
      </c>
      <c r="H2784" t="inlineStr">
        <is>
          <t>8954 JP</t>
        </is>
      </c>
      <c r="I2784" t="inlineStr">
        <is>
          <t>-</t>
        </is>
      </c>
      <c r="K2784" t="inlineStr">
        <is>
          <t>15</t>
        </is>
      </c>
      <c r="L2784" t="inlineStr">
        <is>
          <t>$14,849</t>
        </is>
      </c>
      <c r="M2784" t="inlineStr">
        <is>
          <t>0.00%</t>
        </is>
      </c>
    </row>
    <row r="2785">
      <c r="A2785" t="inlineStr">
        <is>
          <t>LISTED PROPERTY</t>
        </is>
      </c>
      <c r="B2785" t="inlineStr">
        <is>
          <t>-</t>
        </is>
      </c>
      <c r="C2785" t="inlineStr">
        <is>
          <t>-</t>
        </is>
      </c>
      <c r="D2785" t="inlineStr">
        <is>
          <t>-</t>
        </is>
      </c>
      <c r="E2785" t="inlineStr">
        <is>
          <t>-</t>
        </is>
      </c>
      <c r="F2785" t="inlineStr">
        <is>
          <t>MAPLETREE LOGISTICS TRUST</t>
        </is>
      </c>
      <c r="G2785" t="inlineStr">
        <is>
          <t>-</t>
        </is>
      </c>
      <c r="H2785" t="inlineStr">
        <is>
          <t>MLT SP</t>
        </is>
      </c>
      <c r="I2785" t="inlineStr">
        <is>
          <t>-</t>
        </is>
      </c>
      <c r="K2785" t="inlineStr">
        <is>
          <t>9,403</t>
        </is>
      </c>
      <c r="L2785" t="inlineStr">
        <is>
          <t>$14,474</t>
        </is>
      </c>
      <c r="M2785" t="inlineStr">
        <is>
          <t>0.00%</t>
        </is>
      </c>
    </row>
    <row r="2786">
      <c r="A2786" t="inlineStr">
        <is>
          <t>LISTED PROPERTY</t>
        </is>
      </c>
      <c r="B2786" t="inlineStr">
        <is>
          <t>-</t>
        </is>
      </c>
      <c r="C2786" t="inlineStr">
        <is>
          <t>-</t>
        </is>
      </c>
      <c r="D2786" t="inlineStr">
        <is>
          <t>-</t>
        </is>
      </c>
      <c r="E2786" t="inlineStr">
        <is>
          <t>-</t>
        </is>
      </c>
      <c r="F2786" t="inlineStr">
        <is>
          <t>KEPPEL DC REIT</t>
        </is>
      </c>
      <c r="G2786" t="inlineStr">
        <is>
          <t>-</t>
        </is>
      </c>
      <c r="H2786" t="inlineStr">
        <is>
          <t>KDCREIT SP</t>
        </is>
      </c>
      <c r="I2786" t="inlineStr">
        <is>
          <t>-</t>
        </is>
      </c>
      <c r="K2786" t="inlineStr">
        <is>
          <t>5,412</t>
        </is>
      </c>
      <c r="L2786" t="inlineStr">
        <is>
          <t>$14,199</t>
        </is>
      </c>
      <c r="M2786" t="inlineStr">
        <is>
          <t>0.00%</t>
        </is>
      </c>
    </row>
    <row r="2787">
      <c r="A2787" t="inlineStr">
        <is>
          <t>LISTED PROPERTY</t>
        </is>
      </c>
      <c r="B2787" t="inlineStr">
        <is>
          <t>-</t>
        </is>
      </c>
      <c r="C2787" t="inlineStr">
        <is>
          <t>-</t>
        </is>
      </c>
      <c r="D2787" t="inlineStr">
        <is>
          <t>-</t>
        </is>
      </c>
      <c r="E2787" t="inlineStr">
        <is>
          <t>-</t>
        </is>
      </c>
      <c r="F2787" t="inlineStr">
        <is>
          <t>MAPLETREE INDUSTRIAL TRUST</t>
        </is>
      </c>
      <c r="G2787" t="inlineStr">
        <is>
          <t>-</t>
        </is>
      </c>
      <c r="H2787" t="inlineStr">
        <is>
          <t>MINT SP</t>
        </is>
      </c>
      <c r="I2787" t="inlineStr">
        <is>
          <t>-</t>
        </is>
      </c>
      <c r="K2787" t="inlineStr">
        <is>
          <t>5,777</t>
        </is>
      </c>
      <c r="L2787" t="inlineStr">
        <is>
          <t>$14,012</t>
        </is>
      </c>
      <c r="M2787" t="inlineStr">
        <is>
          <t>0.00%</t>
        </is>
      </c>
    </row>
    <row r="2788">
      <c r="A2788" t="inlineStr">
        <is>
          <t>LISTED PROPERTY</t>
        </is>
      </c>
      <c r="B2788" t="inlineStr">
        <is>
          <t>-</t>
        </is>
      </c>
      <c r="C2788" t="inlineStr">
        <is>
          <t>-</t>
        </is>
      </c>
      <c r="D2788" t="inlineStr">
        <is>
          <t>-</t>
        </is>
      </c>
      <c r="E2788" t="inlineStr">
        <is>
          <t>-</t>
        </is>
      </c>
      <c r="F2788" t="inlineStr">
        <is>
          <t>PRIMARY HEALTH PROPERTIES PLC</t>
        </is>
      </c>
      <c r="G2788" t="inlineStr">
        <is>
          <t>-</t>
        </is>
      </c>
      <c r="H2788" t="inlineStr">
        <is>
          <t>PHP LN</t>
        </is>
      </c>
      <c r="I2788" t="inlineStr">
        <is>
          <t>-</t>
        </is>
      </c>
      <c r="K2788" t="inlineStr">
        <is>
          <t>7,013</t>
        </is>
      </c>
      <c r="L2788" t="inlineStr">
        <is>
          <t>$13,849</t>
        </is>
      </c>
      <c r="M2788" t="inlineStr">
        <is>
          <t>0.00%</t>
        </is>
      </c>
    </row>
    <row r="2789">
      <c r="A2789" t="inlineStr">
        <is>
          <t>LISTED PROPERTY</t>
        </is>
      </c>
      <c r="B2789" t="inlineStr">
        <is>
          <t>-</t>
        </is>
      </c>
      <c r="C2789" t="inlineStr">
        <is>
          <t>-</t>
        </is>
      </c>
      <c r="D2789" t="inlineStr">
        <is>
          <t>-</t>
        </is>
      </c>
      <c r="E2789" t="inlineStr">
        <is>
          <t>-</t>
        </is>
      </c>
      <c r="F2789" t="inlineStr">
        <is>
          <t>BROADSTONE NET LEASE, INC.</t>
        </is>
      </c>
      <c r="G2789" t="inlineStr">
        <is>
          <t>-</t>
        </is>
      </c>
      <c r="H2789" t="inlineStr">
        <is>
          <t>BNL US</t>
        </is>
      </c>
      <c r="I2789" t="inlineStr">
        <is>
          <t>-</t>
        </is>
      </c>
      <c r="K2789" t="inlineStr">
        <is>
          <t>524</t>
        </is>
      </c>
      <c r="L2789" t="inlineStr">
        <is>
          <t>$13,659</t>
        </is>
      </c>
      <c r="M2789" t="inlineStr">
        <is>
          <t>0.00%</t>
        </is>
      </c>
    </row>
    <row r="2790">
      <c r="A2790" t="inlineStr">
        <is>
          <t>LISTED PROPERTY</t>
        </is>
      </c>
      <c r="B2790" t="inlineStr">
        <is>
          <t>-</t>
        </is>
      </c>
      <c r="C2790" t="inlineStr">
        <is>
          <t>-</t>
        </is>
      </c>
      <c r="D2790" t="inlineStr">
        <is>
          <t>-</t>
        </is>
      </c>
      <c r="E2790" t="inlineStr">
        <is>
          <t>-</t>
        </is>
      </c>
      <c r="F2790" t="inlineStr">
        <is>
          <t>SL GREEN REALTY CORP.</t>
        </is>
      </c>
      <c r="G2790" t="inlineStr">
        <is>
          <t>-</t>
        </is>
      </c>
      <c r="H2790" t="inlineStr">
        <is>
          <t>SLG US</t>
        </is>
      </c>
      <c r="I2790" t="inlineStr">
        <is>
          <t>-</t>
        </is>
      </c>
      <c r="K2790" t="inlineStr">
        <is>
          <t>198</t>
        </is>
      </c>
      <c r="L2790" t="inlineStr">
        <is>
          <t>$13,630</t>
        </is>
      </c>
      <c r="M2790" t="inlineStr">
        <is>
          <t>0.00%</t>
        </is>
      </c>
    </row>
    <row r="2791">
      <c r="A2791" t="inlineStr">
        <is>
          <t>LISTED PROPERTY</t>
        </is>
      </c>
      <c r="B2791" t="inlineStr">
        <is>
          <t>-</t>
        </is>
      </c>
      <c r="C2791" t="inlineStr">
        <is>
          <t>-</t>
        </is>
      </c>
      <c r="D2791" t="inlineStr">
        <is>
          <t>-</t>
        </is>
      </c>
      <c r="E2791" t="inlineStr">
        <is>
          <t>-</t>
        </is>
      </c>
      <c r="F2791" t="inlineStr">
        <is>
          <t>COPT DEFENSE PROPERTIES</t>
        </is>
      </c>
      <c r="G2791" t="inlineStr">
        <is>
          <t>-</t>
        </is>
      </c>
      <c r="H2791" t="inlineStr">
        <is>
          <t>CDP US</t>
        </is>
      </c>
      <c r="I2791" t="inlineStr">
        <is>
          <t>-</t>
        </is>
      </c>
      <c r="K2791" t="inlineStr">
        <is>
          <t>315</t>
        </is>
      </c>
      <c r="L2791" t="inlineStr">
        <is>
          <t>$13,132</t>
        </is>
      </c>
      <c r="M2791" t="inlineStr">
        <is>
          <t>0.00%</t>
        </is>
      </c>
    </row>
    <row r="2792">
      <c r="A2792" t="inlineStr">
        <is>
          <t>LISTED PROPERTY</t>
        </is>
      </c>
      <c r="B2792" t="inlineStr">
        <is>
          <t>-</t>
        </is>
      </c>
      <c r="C2792" t="inlineStr">
        <is>
          <t>-</t>
        </is>
      </c>
      <c r="D2792" t="inlineStr">
        <is>
          <t>-</t>
        </is>
      </c>
      <c r="E2792" t="inlineStr">
        <is>
          <t>-</t>
        </is>
      </c>
      <c r="F2792" t="inlineStr">
        <is>
          <t>UNITE GROUP PLC</t>
        </is>
      </c>
      <c r="G2792" t="inlineStr">
        <is>
          <t>-</t>
        </is>
      </c>
      <c r="H2792" t="inlineStr">
        <is>
          <t>UTG LN</t>
        </is>
      </c>
      <c r="I2792" t="inlineStr">
        <is>
          <t>-</t>
        </is>
      </c>
      <c r="K2792" t="inlineStr">
        <is>
          <t>1,161</t>
        </is>
      </c>
      <c r="L2792" t="inlineStr">
        <is>
          <t>$13,104</t>
        </is>
      </c>
      <c r="M2792" t="inlineStr">
        <is>
          <t>0.00%</t>
        </is>
      </c>
    </row>
    <row r="2793">
      <c r="A2793" t="inlineStr">
        <is>
          <t>LISTED PROPERTY</t>
        </is>
      </c>
      <c r="B2793" t="inlineStr">
        <is>
          <t>-</t>
        </is>
      </c>
      <c r="C2793" t="inlineStr">
        <is>
          <t>-</t>
        </is>
      </c>
      <c r="D2793" t="inlineStr">
        <is>
          <t>-</t>
        </is>
      </c>
      <c r="E2793" t="inlineStr">
        <is>
          <t>-</t>
        </is>
      </c>
      <c r="F2793" t="inlineStr">
        <is>
          <t>CROMWELL PROPERTY GROUP</t>
        </is>
      </c>
      <c r="G2793" t="inlineStr">
        <is>
          <t>-</t>
        </is>
      </c>
      <c r="H2793" t="inlineStr">
        <is>
          <t>CMW AU</t>
        </is>
      </c>
      <c r="I2793" t="inlineStr">
        <is>
          <t>-</t>
        </is>
      </c>
      <c r="K2793" t="inlineStr">
        <is>
          <t>27,215</t>
        </is>
      </c>
      <c r="L2793" t="inlineStr">
        <is>
          <t>$12,519</t>
        </is>
      </c>
      <c r="M2793" t="inlineStr">
        <is>
          <t>0.00%</t>
        </is>
      </c>
    </row>
    <row r="2794">
      <c r="A2794" t="inlineStr">
        <is>
          <t>LISTED PROPERTY</t>
        </is>
      </c>
      <c r="B2794" t="inlineStr">
        <is>
          <t>-</t>
        </is>
      </c>
      <c r="C2794" t="inlineStr">
        <is>
          <t>-</t>
        </is>
      </c>
      <c r="D2794" t="inlineStr">
        <is>
          <t>-</t>
        </is>
      </c>
      <c r="E2794" t="inlineStr">
        <is>
          <t>-</t>
        </is>
      </c>
      <c r="F2794" t="inlineStr">
        <is>
          <t>INVINCIBLE INVESTMENT CORP.</t>
        </is>
      </c>
      <c r="G2794" t="inlineStr">
        <is>
          <t>-</t>
        </is>
      </c>
      <c r="H2794" t="inlineStr">
        <is>
          <t>8963 JP</t>
        </is>
      </c>
      <c r="I2794" t="inlineStr">
        <is>
          <t>-</t>
        </is>
      </c>
      <c r="K2794" t="inlineStr">
        <is>
          <t>20</t>
        </is>
      </c>
      <c r="L2794" t="inlineStr">
        <is>
          <t>$12,491</t>
        </is>
      </c>
      <c r="M2794" t="inlineStr">
        <is>
          <t>0.00%</t>
        </is>
      </c>
    </row>
    <row r="2795">
      <c r="A2795" t="inlineStr">
        <is>
          <t>LISTED PROPERTY</t>
        </is>
      </c>
      <c r="B2795" t="inlineStr">
        <is>
          <t>-</t>
        </is>
      </c>
      <c r="C2795" t="inlineStr">
        <is>
          <t>-</t>
        </is>
      </c>
      <c r="D2795" t="inlineStr">
        <is>
          <t>-</t>
        </is>
      </c>
      <c r="E2795" t="inlineStr">
        <is>
          <t>-</t>
        </is>
      </c>
      <c r="F2795" t="inlineStr">
        <is>
          <t>CHOICE PROPERTIES REAL ESTATE INVESTMENT TRUST</t>
        </is>
      </c>
      <c r="G2795" t="inlineStr">
        <is>
          <t>-</t>
        </is>
      </c>
      <c r="H2795" t="inlineStr">
        <is>
          <t>CHPU CN</t>
        </is>
      </c>
      <c r="I2795" t="inlineStr">
        <is>
          <t>-</t>
        </is>
      </c>
      <c r="K2795" t="inlineStr">
        <is>
          <t>770</t>
        </is>
      </c>
      <c r="L2795" t="inlineStr">
        <is>
          <t>$12,474</t>
        </is>
      </c>
      <c r="M2795" t="inlineStr">
        <is>
          <t>0.00%</t>
        </is>
      </c>
    </row>
    <row r="2796">
      <c r="A2796" t="inlineStr">
        <is>
          <t>LISTED PROPERTY</t>
        </is>
      </c>
      <c r="B2796" t="inlineStr">
        <is>
          <t>-</t>
        </is>
      </c>
      <c r="C2796" t="inlineStr">
        <is>
          <t>-</t>
        </is>
      </c>
      <c r="D2796" t="inlineStr">
        <is>
          <t>-</t>
        </is>
      </c>
      <c r="E2796" t="inlineStr">
        <is>
          <t>-</t>
        </is>
      </c>
      <c r="F2796" t="inlineStr">
        <is>
          <t>FIRST CAPITAL REAL ESTATE INVESTMENT TRUST</t>
        </is>
      </c>
      <c r="G2796" t="inlineStr">
        <is>
          <t>-</t>
        </is>
      </c>
      <c r="H2796" t="inlineStr">
        <is>
          <t>FCRU CN</t>
        </is>
      </c>
      <c r="I2796" t="inlineStr">
        <is>
          <t>-</t>
        </is>
      </c>
      <c r="K2796" t="inlineStr">
        <is>
          <t>590</t>
        </is>
      </c>
      <c r="L2796" t="inlineStr">
        <is>
          <t>$12,192</t>
        </is>
      </c>
      <c r="M2796" t="inlineStr">
        <is>
          <t>0.00%</t>
        </is>
      </c>
    </row>
    <row r="2797">
      <c r="A2797" t="inlineStr">
        <is>
          <t>LISTED PROPERTY</t>
        </is>
      </c>
      <c r="B2797" t="inlineStr">
        <is>
          <t>-</t>
        </is>
      </c>
      <c r="C2797" t="inlineStr">
        <is>
          <t>-</t>
        </is>
      </c>
      <c r="D2797" t="inlineStr">
        <is>
          <t>-</t>
        </is>
      </c>
      <c r="E2797" t="inlineStr">
        <is>
          <t>-</t>
        </is>
      </c>
      <c r="F2797" t="inlineStr">
        <is>
          <t>LXP INDUSTRIAL TRUST</t>
        </is>
      </c>
      <c r="G2797" t="inlineStr">
        <is>
          <t>-</t>
        </is>
      </c>
      <c r="H2797" t="inlineStr">
        <is>
          <t>LXP US</t>
        </is>
      </c>
      <c r="I2797" t="inlineStr">
        <is>
          <t>-</t>
        </is>
      </c>
      <c r="K2797" t="inlineStr">
        <is>
          <t>161</t>
        </is>
      </c>
      <c r="L2797" t="inlineStr">
        <is>
          <t>$11,983</t>
        </is>
      </c>
      <c r="M2797" t="inlineStr">
        <is>
          <t>0.00%</t>
        </is>
      </c>
    </row>
    <row r="2798">
      <c r="A2798" t="inlineStr">
        <is>
          <t>LISTED PROPERTY</t>
        </is>
      </c>
      <c r="B2798" t="inlineStr">
        <is>
          <t>-</t>
        </is>
      </c>
      <c r="C2798" t="inlineStr">
        <is>
          <t>-</t>
        </is>
      </c>
      <c r="D2798" t="inlineStr">
        <is>
          <t>-</t>
        </is>
      </c>
      <c r="E2798" t="inlineStr">
        <is>
          <t>-</t>
        </is>
      </c>
      <c r="F2798" t="inlineStr">
        <is>
          <t>SHAFTESBURY CAPITAL PLC</t>
        </is>
      </c>
      <c r="G2798" t="inlineStr">
        <is>
          <t>-</t>
        </is>
      </c>
      <c r="H2798" t="inlineStr">
        <is>
          <t>SHC LN</t>
        </is>
      </c>
      <c r="I2798" t="inlineStr">
        <is>
          <t>-</t>
        </is>
      </c>
      <c r="K2798" t="inlineStr">
        <is>
          <t>4,096</t>
        </is>
      </c>
      <c r="L2798" t="inlineStr">
        <is>
          <t>$11,978</t>
        </is>
      </c>
      <c r="M2798" t="inlineStr">
        <is>
          <t>0.00%</t>
        </is>
      </c>
    </row>
    <row r="2799">
      <c r="A2799" t="inlineStr">
        <is>
          <t>LISTED PROPERTY</t>
        </is>
      </c>
      <c r="B2799" t="inlineStr">
        <is>
          <t>-</t>
        </is>
      </c>
      <c r="C2799" t="inlineStr">
        <is>
          <t>-</t>
        </is>
      </c>
      <c r="D2799" t="inlineStr">
        <is>
          <t>-</t>
        </is>
      </c>
      <c r="E2799" t="inlineStr">
        <is>
          <t>-</t>
        </is>
      </c>
      <c r="F2799" t="inlineStr">
        <is>
          <t>ADVANCE RESIDENCE INVESTMENT CORP.</t>
        </is>
      </c>
      <c r="G2799" t="inlineStr">
        <is>
          <t>-</t>
        </is>
      </c>
      <c r="H2799" t="inlineStr">
        <is>
          <t>3269 JP</t>
        </is>
      </c>
      <c r="I2799" t="inlineStr">
        <is>
          <t>-</t>
        </is>
      </c>
      <c r="K2799" t="inlineStr">
        <is>
          <t>7</t>
        </is>
      </c>
      <c r="L2799" t="inlineStr">
        <is>
          <t>$11,915</t>
        </is>
      </c>
      <c r="M2799" t="inlineStr">
        <is>
          <t>0.00%</t>
        </is>
      </c>
    </row>
    <row r="2800">
      <c r="A2800" t="inlineStr">
        <is>
          <t>LISTED PROPERTY</t>
        </is>
      </c>
      <c r="B2800" t="inlineStr">
        <is>
          <t>-</t>
        </is>
      </c>
      <c r="C2800" t="inlineStr">
        <is>
          <t>-</t>
        </is>
      </c>
      <c r="D2800" t="inlineStr">
        <is>
          <t>-</t>
        </is>
      </c>
      <c r="E2800" t="inlineStr">
        <is>
          <t>-</t>
        </is>
      </c>
      <c r="F2800" t="inlineStr">
        <is>
          <t>HIGHWOODS PROPERTIES, INC.</t>
        </is>
      </c>
      <c r="G2800" t="inlineStr">
        <is>
          <t>-</t>
        </is>
      </c>
      <c r="H2800" t="inlineStr">
        <is>
          <t>HIW US</t>
        </is>
      </c>
      <c r="I2800" t="inlineStr">
        <is>
          <t>-</t>
        </is>
      </c>
      <c r="K2800" t="inlineStr">
        <is>
          <t>301</t>
        </is>
      </c>
      <c r="L2800" t="inlineStr">
        <is>
          <t>$11,673</t>
        </is>
      </c>
      <c r="M2800" t="inlineStr">
        <is>
          <t>0.00%</t>
        </is>
      </c>
    </row>
    <row r="2801">
      <c r="A2801" t="inlineStr">
        <is>
          <t>LISTED PROPERTY</t>
        </is>
      </c>
      <c r="B2801" t="inlineStr">
        <is>
          <t>-</t>
        </is>
      </c>
      <c r="C2801" t="inlineStr">
        <is>
          <t>-</t>
        </is>
      </c>
      <c r="D2801" t="inlineStr">
        <is>
          <t>-</t>
        </is>
      </c>
      <c r="E2801" t="inlineStr">
        <is>
          <t>-</t>
        </is>
      </c>
      <c r="F2801" t="inlineStr">
        <is>
          <t>ACADIA REALTY TRUST</t>
        </is>
      </c>
      <c r="G2801" t="inlineStr">
        <is>
          <t>-</t>
        </is>
      </c>
      <c r="H2801" t="inlineStr">
        <is>
          <t>AKR US</t>
        </is>
      </c>
      <c r="I2801" t="inlineStr">
        <is>
          <t>-</t>
        </is>
      </c>
      <c r="K2801" t="inlineStr">
        <is>
          <t>365</t>
        </is>
      </c>
      <c r="L2801" t="inlineStr">
        <is>
          <t>$11,229</t>
        </is>
      </c>
      <c r="M2801" t="inlineStr">
        <is>
          <t>0.00%</t>
        </is>
      </c>
    </row>
    <row r="2802">
      <c r="A2802" t="inlineStr">
        <is>
          <t>LISTED PROPERTY</t>
        </is>
      </c>
      <c r="B2802" t="inlineStr">
        <is>
          <t>-</t>
        </is>
      </c>
      <c r="C2802" t="inlineStr">
        <is>
          <t>-</t>
        </is>
      </c>
      <c r="D2802" t="inlineStr">
        <is>
          <t>-</t>
        </is>
      </c>
      <c r="E2802" t="inlineStr">
        <is>
          <t>-</t>
        </is>
      </c>
      <c r="F2802" t="inlineStr">
        <is>
          <t>DEXUS INDUSTRIA REIT</t>
        </is>
      </c>
      <c r="G2802" t="inlineStr">
        <is>
          <t>-</t>
        </is>
      </c>
      <c r="H2802" t="inlineStr">
        <is>
          <t>DXI AU</t>
        </is>
      </c>
      <c r="I2802" t="inlineStr">
        <is>
          <t>-</t>
        </is>
      </c>
      <c r="K2802" t="inlineStr">
        <is>
          <t>4,174</t>
        </is>
      </c>
      <c r="L2802" t="inlineStr">
        <is>
          <t>$11,229</t>
        </is>
      </c>
      <c r="M2802" t="inlineStr">
        <is>
          <t>0.00%</t>
        </is>
      </c>
    </row>
    <row r="2803">
      <c r="A2803" t="inlineStr">
        <is>
          <t>LISTED PROPERTY</t>
        </is>
      </c>
      <c r="B2803" t="inlineStr">
        <is>
          <t>-</t>
        </is>
      </c>
      <c r="C2803" t="inlineStr">
        <is>
          <t>-</t>
        </is>
      </c>
      <c r="D2803" t="inlineStr">
        <is>
          <t>-</t>
        </is>
      </c>
      <c r="E2803" t="inlineStr">
        <is>
          <t>-</t>
        </is>
      </c>
      <c r="F2803" t="inlineStr">
        <is>
          <t>ABACUS GROUP</t>
        </is>
      </c>
      <c r="G2803" t="inlineStr">
        <is>
          <t>-</t>
        </is>
      </c>
      <c r="H2803" t="inlineStr">
        <is>
          <t>ABG AU</t>
        </is>
      </c>
      <c r="I2803" t="inlineStr">
        <is>
          <t>-</t>
        </is>
      </c>
      <c r="K2803" t="inlineStr">
        <is>
          <t>9,233</t>
        </is>
      </c>
      <c r="L2803" t="inlineStr">
        <is>
          <t>$11,172</t>
        </is>
      </c>
      <c r="M2803" t="inlineStr">
        <is>
          <t>0.00%</t>
        </is>
      </c>
    </row>
    <row r="2804">
      <c r="A2804" t="inlineStr">
        <is>
          <t>LISTED PROPERTY</t>
        </is>
      </c>
      <c r="B2804" t="inlineStr">
        <is>
          <t>-</t>
        </is>
      </c>
      <c r="C2804" t="inlineStr">
        <is>
          <t>-</t>
        </is>
      </c>
      <c r="D2804" t="inlineStr">
        <is>
          <t>-</t>
        </is>
      </c>
      <c r="E2804" t="inlineStr">
        <is>
          <t>-</t>
        </is>
      </c>
      <c r="F2804" t="inlineStr">
        <is>
          <t>BIG YELLOW GROUP PLC</t>
        </is>
      </c>
      <c r="G2804" t="inlineStr">
        <is>
          <t>-</t>
        </is>
      </c>
      <c r="H2804" t="inlineStr">
        <is>
          <t>BYG LN</t>
        </is>
      </c>
      <c r="I2804" t="inlineStr">
        <is>
          <t>-</t>
        </is>
      </c>
      <c r="K2804" t="inlineStr">
        <is>
          <t>525</t>
        </is>
      </c>
      <c r="L2804" t="inlineStr">
        <is>
          <t>$11,086</t>
        </is>
      </c>
      <c r="M2804" t="inlineStr">
        <is>
          <t>0.00%</t>
        </is>
      </c>
    </row>
    <row r="2805">
      <c r="A2805" t="inlineStr">
        <is>
          <t>LISTED PROPERTY</t>
        </is>
      </c>
      <c r="B2805" t="inlineStr">
        <is>
          <t>-</t>
        </is>
      </c>
      <c r="C2805" t="inlineStr">
        <is>
          <t>-</t>
        </is>
      </c>
      <c r="D2805" t="inlineStr">
        <is>
          <t>-</t>
        </is>
      </c>
      <c r="E2805" t="inlineStr">
        <is>
          <t>-</t>
        </is>
      </c>
      <c r="F2805" t="inlineStr">
        <is>
          <t>APPLE HOSPITALITY REIT, INC.</t>
        </is>
      </c>
      <c r="G2805" t="inlineStr">
        <is>
          <t>-</t>
        </is>
      </c>
      <c r="H2805" t="inlineStr">
        <is>
          <t>APLE US</t>
        </is>
      </c>
      <c r="I2805" t="inlineStr">
        <is>
          <t>-</t>
        </is>
      </c>
      <c r="K2805" t="inlineStr">
        <is>
          <t>619</t>
        </is>
      </c>
      <c r="L2805" t="inlineStr">
        <is>
          <t>$10,993</t>
        </is>
      </c>
      <c r="M2805" t="inlineStr">
        <is>
          <t>0.00%</t>
        </is>
      </c>
    </row>
    <row r="2806">
      <c r="A2806" t="inlineStr">
        <is>
          <t>LISTED PROPERTY</t>
        </is>
      </c>
      <c r="B2806" t="inlineStr">
        <is>
          <t>-</t>
        </is>
      </c>
      <c r="C2806" t="inlineStr">
        <is>
          <t>-</t>
        </is>
      </c>
      <c r="D2806" t="inlineStr">
        <is>
          <t>-</t>
        </is>
      </c>
      <c r="E2806" t="inlineStr">
        <is>
          <t>-</t>
        </is>
      </c>
      <c r="F2806" t="inlineStr">
        <is>
          <t>DREAM INDUSTRIAL REAL ESTATE INVESTMENT TRUST</t>
        </is>
      </c>
      <c r="G2806" t="inlineStr">
        <is>
          <t>-</t>
        </is>
      </c>
      <c r="H2806" t="inlineStr">
        <is>
          <t>DIRU CN</t>
        </is>
      </c>
      <c r="I2806" t="inlineStr">
        <is>
          <t>-</t>
        </is>
      </c>
      <c r="K2806" t="inlineStr">
        <is>
          <t>791</t>
        </is>
      </c>
      <c r="L2806" t="inlineStr">
        <is>
          <t>$10,890</t>
        </is>
      </c>
      <c r="M2806" t="inlineStr">
        <is>
          <t>0.00%</t>
        </is>
      </c>
    </row>
    <row r="2807">
      <c r="A2807" t="inlineStr">
        <is>
          <t>LISTED PROPERTY</t>
        </is>
      </c>
      <c r="B2807" t="inlineStr">
        <is>
          <t>-</t>
        </is>
      </c>
      <c r="C2807" t="inlineStr">
        <is>
          <t>-</t>
        </is>
      </c>
      <c r="D2807" t="inlineStr">
        <is>
          <t>-</t>
        </is>
      </c>
      <c r="E2807" t="inlineStr">
        <is>
          <t>-</t>
        </is>
      </c>
      <c r="F2807" t="inlineStr">
        <is>
          <t>MAPLETREE PAN ASIA COMMERCIAL TRUST</t>
        </is>
      </c>
      <c r="G2807" t="inlineStr">
        <is>
          <t>-</t>
        </is>
      </c>
      <c r="H2807" t="inlineStr">
        <is>
          <t>MPACT SP</t>
        </is>
      </c>
      <c r="I2807" t="inlineStr">
        <is>
          <t>-</t>
        </is>
      </c>
      <c r="K2807" t="inlineStr">
        <is>
          <t>6,241</t>
        </is>
      </c>
      <c r="L2807" t="inlineStr">
        <is>
          <t>$10,699</t>
        </is>
      </c>
      <c r="M2807" t="inlineStr">
        <is>
          <t>0.00%</t>
        </is>
      </c>
    </row>
    <row r="2808">
      <c r="A2808" t="inlineStr">
        <is>
          <t>LISTED PROPERTY</t>
        </is>
      </c>
      <c r="B2808" t="inlineStr">
        <is>
          <t>-</t>
        </is>
      </c>
      <c r="C2808" t="inlineStr">
        <is>
          <t>-</t>
        </is>
      </c>
      <c r="D2808" t="inlineStr">
        <is>
          <t>-</t>
        </is>
      </c>
      <c r="E2808" t="inlineStr">
        <is>
          <t>-</t>
        </is>
      </c>
      <c r="F2808" t="inlineStr">
        <is>
          <t>JAPAN HOTEL REIT INVESTMENT CORP.</t>
        </is>
      </c>
      <c r="G2808" t="inlineStr">
        <is>
          <t>-</t>
        </is>
      </c>
      <c r="H2808" t="inlineStr">
        <is>
          <t>8985 JP</t>
        </is>
      </c>
      <c r="I2808" t="inlineStr">
        <is>
          <t>-</t>
        </is>
      </c>
      <c r="K2808" t="inlineStr">
        <is>
          <t>14</t>
        </is>
      </c>
      <c r="L2808" t="inlineStr">
        <is>
          <t>$10,568</t>
        </is>
      </c>
      <c r="M2808" t="inlineStr">
        <is>
          <t>0.00%</t>
        </is>
      </c>
    </row>
    <row r="2809">
      <c r="A2809" t="inlineStr">
        <is>
          <t>LISTED PROPERTY</t>
        </is>
      </c>
      <c r="B2809" t="inlineStr">
        <is>
          <t>-</t>
        </is>
      </c>
      <c r="C2809" t="inlineStr">
        <is>
          <t>-</t>
        </is>
      </c>
      <c r="D2809" t="inlineStr">
        <is>
          <t>-</t>
        </is>
      </c>
      <c r="E2809" t="inlineStr">
        <is>
          <t>-</t>
        </is>
      </c>
      <c r="F2809" t="inlineStr">
        <is>
          <t>MEDICAL PROPERTIES TRUST, INC.</t>
        </is>
      </c>
      <c r="G2809" t="inlineStr">
        <is>
          <t>-</t>
        </is>
      </c>
      <c r="H2809" t="inlineStr">
        <is>
          <t>MPW US</t>
        </is>
      </c>
      <c r="I2809" t="inlineStr">
        <is>
          <t>-</t>
        </is>
      </c>
      <c r="K2809" t="inlineStr">
        <is>
          <t>1,393</t>
        </is>
      </c>
      <c r="L2809" t="inlineStr">
        <is>
          <t>$10,446</t>
        </is>
      </c>
      <c r="M2809" t="inlineStr">
        <is>
          <t>0.00%</t>
        </is>
      </c>
    </row>
    <row r="2810">
      <c r="A2810" t="inlineStr">
        <is>
          <t>LISTED PROPERTY</t>
        </is>
      </c>
      <c r="B2810" t="inlineStr">
        <is>
          <t>-</t>
        </is>
      </c>
      <c r="C2810" t="inlineStr">
        <is>
          <t>-</t>
        </is>
      </c>
      <c r="D2810" t="inlineStr">
        <is>
          <t>-</t>
        </is>
      </c>
      <c r="E2810" t="inlineStr">
        <is>
          <t>-</t>
        </is>
      </c>
      <c r="F2810" t="inlineStr">
        <is>
          <t>DERWENT LONDON PLC</t>
        </is>
      </c>
      <c r="G2810" t="inlineStr">
        <is>
          <t>-</t>
        </is>
      </c>
      <c r="H2810" t="inlineStr">
        <is>
          <t>DLN LN</t>
        </is>
      </c>
      <c r="I2810" t="inlineStr">
        <is>
          <t>-</t>
        </is>
      </c>
      <c r="K2810" t="inlineStr">
        <is>
          <t>297</t>
        </is>
      </c>
      <c r="L2810" t="inlineStr">
        <is>
          <t>$10,412</t>
        </is>
      </c>
      <c r="M2810" t="inlineStr">
        <is>
          <t>0.00%</t>
        </is>
      </c>
    </row>
    <row r="2811">
      <c r="A2811" t="inlineStr">
        <is>
          <t>LISTED PROPERTY</t>
        </is>
      </c>
      <c r="B2811" t="inlineStr">
        <is>
          <t>-</t>
        </is>
      </c>
      <c r="C2811" t="inlineStr">
        <is>
          <t>-</t>
        </is>
      </c>
      <c r="D2811" t="inlineStr">
        <is>
          <t>-</t>
        </is>
      </c>
      <c r="E2811" t="inlineStr">
        <is>
          <t>-</t>
        </is>
      </c>
      <c r="F2811" t="inlineStr">
        <is>
          <t>LINEAGE, INC.</t>
        </is>
      </c>
      <c r="G2811" t="inlineStr">
        <is>
          <t>-</t>
        </is>
      </c>
      <c r="H2811" t="inlineStr">
        <is>
          <t>LINE US</t>
        </is>
      </c>
      <c r="I2811" t="inlineStr">
        <is>
          <t>-</t>
        </is>
      </c>
      <c r="K2811" t="inlineStr">
        <is>
          <t>197</t>
        </is>
      </c>
      <c r="L2811" t="inlineStr">
        <is>
          <t>$10,353</t>
        </is>
      </c>
      <c r="M2811" t="inlineStr">
        <is>
          <t>0.00%</t>
        </is>
      </c>
    </row>
    <row r="2812">
      <c r="A2812" t="inlineStr">
        <is>
          <t>LISTED PROPERTY</t>
        </is>
      </c>
      <c r="B2812" t="inlineStr">
        <is>
          <t>-</t>
        </is>
      </c>
      <c r="C2812" t="inlineStr">
        <is>
          <t>-</t>
        </is>
      </c>
      <c r="D2812" t="inlineStr">
        <is>
          <t>-</t>
        </is>
      </c>
      <c r="E2812" t="inlineStr">
        <is>
          <t>-</t>
        </is>
      </c>
      <c r="F2812" t="inlineStr">
        <is>
          <t>COLONIAL SFL SOCIMI SA</t>
        </is>
      </c>
      <c r="G2812" t="inlineStr">
        <is>
          <t>-</t>
        </is>
      </c>
      <c r="H2812" t="inlineStr">
        <is>
          <t>COL SM</t>
        </is>
      </c>
      <c r="I2812" t="inlineStr">
        <is>
          <t>-</t>
        </is>
      </c>
      <c r="K2812" t="inlineStr">
        <is>
          <t>1,056</t>
        </is>
      </c>
      <c r="L2812" t="inlineStr">
        <is>
          <t>$10,162</t>
        </is>
      </c>
      <c r="M2812" t="inlineStr">
        <is>
          <t>0.00%</t>
        </is>
      </c>
    </row>
    <row r="2813">
      <c r="A2813" t="inlineStr">
        <is>
          <t>LISTED PROPERTY</t>
        </is>
      </c>
      <c r="B2813" t="inlineStr">
        <is>
          <t>-</t>
        </is>
      </c>
      <c r="C2813" t="inlineStr">
        <is>
          <t>-</t>
        </is>
      </c>
      <c r="D2813" t="inlineStr">
        <is>
          <t>-</t>
        </is>
      </c>
      <c r="E2813" t="inlineStr">
        <is>
          <t>-</t>
        </is>
      </c>
      <c r="F2813" t="inlineStr">
        <is>
          <t>FOUR CORNERS PROPERTY TRUST, INC.</t>
        </is>
      </c>
      <c r="G2813" t="inlineStr">
        <is>
          <t>-</t>
        </is>
      </c>
      <c r="H2813" t="inlineStr">
        <is>
          <t>FCPT US</t>
        </is>
      </c>
      <c r="I2813" t="inlineStr">
        <is>
          <t>-</t>
        </is>
      </c>
      <c r="K2813" t="inlineStr">
        <is>
          <t>293</t>
        </is>
      </c>
      <c r="L2813" t="inlineStr">
        <is>
          <t>$10,121</t>
        </is>
      </c>
      <c r="M2813" t="inlineStr">
        <is>
          <t>0.00%</t>
        </is>
      </c>
    </row>
    <row r="2814">
      <c r="A2814" t="inlineStr">
        <is>
          <t>LISTED PROPERTY</t>
        </is>
      </c>
      <c r="B2814" t="inlineStr">
        <is>
          <t>-</t>
        </is>
      </c>
      <c r="C2814" t="inlineStr">
        <is>
          <t>-</t>
        </is>
      </c>
      <c r="D2814" t="inlineStr">
        <is>
          <t>-</t>
        </is>
      </c>
      <c r="E2814" t="inlineStr">
        <is>
          <t>-</t>
        </is>
      </c>
      <c r="F2814" t="inlineStr">
        <is>
          <t>SMARTCENTRES REAL ESTATE INVESTMENT TRUST</t>
        </is>
      </c>
      <c r="G2814" t="inlineStr">
        <is>
          <t>-</t>
        </is>
      </c>
      <c r="H2814" t="inlineStr">
        <is>
          <t>SRUU CN</t>
        </is>
      </c>
      <c r="I2814" t="inlineStr">
        <is>
          <t>-</t>
        </is>
      </c>
      <c r="K2814" t="inlineStr">
        <is>
          <t>358</t>
        </is>
      </c>
      <c r="L2814" t="inlineStr">
        <is>
          <t>$10,078</t>
        </is>
      </c>
      <c r="M2814" t="inlineStr">
        <is>
          <t>0.00%</t>
        </is>
      </c>
    </row>
    <row r="2815">
      <c r="A2815" t="inlineStr">
        <is>
          <t>LISTED PROPERTY</t>
        </is>
      </c>
      <c r="B2815" t="inlineStr">
        <is>
          <t>-</t>
        </is>
      </c>
      <c r="C2815" t="inlineStr">
        <is>
          <t>-</t>
        </is>
      </c>
      <c r="D2815" t="inlineStr">
        <is>
          <t>-</t>
        </is>
      </c>
      <c r="E2815" t="inlineStr">
        <is>
          <t>-</t>
        </is>
      </c>
      <c r="F2815" t="inlineStr">
        <is>
          <t>ABACUS STORAGE KING</t>
        </is>
      </c>
      <c r="G2815" t="inlineStr">
        <is>
          <t>-</t>
        </is>
      </c>
      <c r="H2815" t="inlineStr">
        <is>
          <t>ASK AU</t>
        </is>
      </c>
      <c r="I2815" t="inlineStr">
        <is>
          <t>-</t>
        </is>
      </c>
      <c r="K2815" t="inlineStr">
        <is>
          <t>6,627</t>
        </is>
      </c>
      <c r="L2815" t="inlineStr">
        <is>
          <t>$10,074</t>
        </is>
      </c>
      <c r="M2815" t="inlineStr">
        <is>
          <t>0.00%</t>
        </is>
      </c>
    </row>
    <row r="2816">
      <c r="A2816" t="inlineStr">
        <is>
          <t>LISTED PROPERTY</t>
        </is>
      </c>
      <c r="B2816" t="inlineStr">
        <is>
          <t>-</t>
        </is>
      </c>
      <c r="C2816" t="inlineStr">
        <is>
          <t>-</t>
        </is>
      </c>
      <c r="D2816" t="inlineStr">
        <is>
          <t>-</t>
        </is>
      </c>
      <c r="E2816" t="inlineStr">
        <is>
          <t>-</t>
        </is>
      </c>
      <c r="F2816" t="inlineStr">
        <is>
          <t>JAPAN PRIME REALTY INVESTMENT CORP.</t>
        </is>
      </c>
      <c r="G2816" t="inlineStr">
        <is>
          <t>-</t>
        </is>
      </c>
      <c r="H2816" t="inlineStr">
        <is>
          <t>8955 JP</t>
        </is>
      </c>
      <c r="I2816" t="inlineStr">
        <is>
          <t>-</t>
        </is>
      </c>
      <c r="K2816" t="inlineStr">
        <is>
          <t>10</t>
        </is>
      </c>
      <c r="L2816" t="inlineStr">
        <is>
          <t>$10,068</t>
        </is>
      </c>
      <c r="M2816" t="inlineStr">
        <is>
          <t>0.00%</t>
        </is>
      </c>
    </row>
    <row r="2817">
      <c r="A2817" t="inlineStr">
        <is>
          <t>LISTED PROPERTY</t>
        </is>
      </c>
      <c r="B2817" t="inlineStr">
        <is>
          <t>-</t>
        </is>
      </c>
      <c r="C2817" t="inlineStr">
        <is>
          <t>-</t>
        </is>
      </c>
      <c r="D2817" t="inlineStr">
        <is>
          <t>-</t>
        </is>
      </c>
      <c r="E2817" t="inlineStr">
        <is>
          <t>-</t>
        </is>
      </c>
      <c r="F2817" t="inlineStr">
        <is>
          <t>URBAN EDGE PROPERTIES</t>
        </is>
      </c>
      <c r="G2817" t="inlineStr">
        <is>
          <t>-</t>
        </is>
      </c>
      <c r="H2817" t="inlineStr">
        <is>
          <t>UE US</t>
        </is>
      </c>
      <c r="I2817" t="inlineStr">
        <is>
          <t>-</t>
        </is>
      </c>
      <c r="K2817" t="inlineStr">
        <is>
          <t>350</t>
        </is>
      </c>
      <c r="L2817" t="inlineStr">
        <is>
          <t>$10,061</t>
        </is>
      </c>
      <c r="M2817" t="inlineStr">
        <is>
          <t>0.00%</t>
        </is>
      </c>
    </row>
    <row r="2818">
      <c r="A2818" t="inlineStr">
        <is>
          <t>LISTED PROPERTY</t>
        </is>
      </c>
      <c r="B2818" t="inlineStr">
        <is>
          <t>-</t>
        </is>
      </c>
      <c r="C2818" t="inlineStr">
        <is>
          <t>-</t>
        </is>
      </c>
      <c r="D2818" t="inlineStr">
        <is>
          <t>-</t>
        </is>
      </c>
      <c r="E2818" t="inlineStr">
        <is>
          <t>-</t>
        </is>
      </c>
      <c r="F2818" t="inlineStr">
        <is>
          <t>SUNTEC REAL ESTATE INVESTMENT TRUST</t>
        </is>
      </c>
      <c r="G2818" t="inlineStr">
        <is>
          <t>-</t>
        </is>
      </c>
      <c r="H2818" t="inlineStr">
        <is>
          <t>SUN SP</t>
        </is>
      </c>
      <c r="I2818" t="inlineStr">
        <is>
          <t>-</t>
        </is>
      </c>
      <c r="K2818" t="inlineStr">
        <is>
          <t>5,842</t>
        </is>
      </c>
      <c r="L2818" t="inlineStr">
        <is>
          <t>$9,809</t>
        </is>
      </c>
      <c r="M2818" t="inlineStr">
        <is>
          <t>0.00%</t>
        </is>
      </c>
    </row>
    <row r="2819">
      <c r="A2819" t="inlineStr">
        <is>
          <t>LISTED PROPERTY</t>
        </is>
      </c>
      <c r="B2819" t="inlineStr">
        <is>
          <t>-</t>
        </is>
      </c>
      <c r="C2819" t="inlineStr">
        <is>
          <t>-</t>
        </is>
      </c>
      <c r="D2819" t="inlineStr">
        <is>
          <t>-</t>
        </is>
      </c>
      <c r="E2819" t="inlineStr">
        <is>
          <t>-</t>
        </is>
      </c>
      <c r="F2819" t="inlineStr">
        <is>
          <t>INDUSTRIAL &amp; INFRASTRUCTURE FUND INVESTMENT CORP.</t>
        </is>
      </c>
      <c r="G2819" t="inlineStr">
        <is>
          <t>-</t>
        </is>
      </c>
      <c r="H2819" t="inlineStr">
        <is>
          <t>3249 JP</t>
        </is>
      </c>
      <c r="I2819" t="inlineStr">
        <is>
          <t>-</t>
        </is>
      </c>
      <c r="K2819" t="inlineStr">
        <is>
          <t>7</t>
        </is>
      </c>
      <c r="L2819" t="inlineStr">
        <is>
          <t>$9,708</t>
        </is>
      </c>
      <c r="M2819" t="inlineStr">
        <is>
          <t>0.00%</t>
        </is>
      </c>
    </row>
    <row r="2820">
      <c r="A2820" t="inlineStr">
        <is>
          <t>LISTED PROPERTY</t>
        </is>
      </c>
      <c r="B2820" t="inlineStr">
        <is>
          <t>-</t>
        </is>
      </c>
      <c r="C2820" t="inlineStr">
        <is>
          <t>-</t>
        </is>
      </c>
      <c r="D2820" t="inlineStr">
        <is>
          <t>-</t>
        </is>
      </c>
      <c r="E2820" t="inlineStr">
        <is>
          <t>-</t>
        </is>
      </c>
      <c r="F2820" t="inlineStr">
        <is>
          <t>MITSUI FUDOSAN LOGISTICS PARK, INC.</t>
        </is>
      </c>
      <c r="G2820" t="inlineStr">
        <is>
          <t>-</t>
        </is>
      </c>
      <c r="H2820" t="inlineStr">
        <is>
          <t>3471 JP</t>
        </is>
      </c>
      <c r="I2820" t="inlineStr">
        <is>
          <t>-</t>
        </is>
      </c>
      <c r="K2820" t="inlineStr">
        <is>
          <t>8</t>
        </is>
      </c>
      <c r="L2820" t="inlineStr">
        <is>
          <t>$9,649</t>
        </is>
      </c>
      <c r="M2820" t="inlineStr">
        <is>
          <t>0.00%</t>
        </is>
      </c>
    </row>
    <row r="2821">
      <c r="A2821" t="inlineStr">
        <is>
          <t>LISTED PROPERTY</t>
        </is>
      </c>
      <c r="B2821" t="inlineStr">
        <is>
          <t>-</t>
        </is>
      </c>
      <c r="C2821" t="inlineStr">
        <is>
          <t>-</t>
        </is>
      </c>
      <c r="D2821" t="inlineStr">
        <is>
          <t>-</t>
        </is>
      </c>
      <c r="E2821" t="inlineStr">
        <is>
          <t>-</t>
        </is>
      </c>
      <c r="F2821" t="inlineStr">
        <is>
          <t>FRASERS CENTREPOINT TRUST</t>
        </is>
      </c>
      <c r="G2821" t="inlineStr">
        <is>
          <t>-</t>
        </is>
      </c>
      <c r="H2821" t="inlineStr">
        <is>
          <t>FCT SP</t>
        </is>
      </c>
      <c r="I2821" t="inlineStr">
        <is>
          <t>-</t>
        </is>
      </c>
      <c r="K2821" t="inlineStr">
        <is>
          <t>3,542</t>
        </is>
      </c>
      <c r="L2821" t="inlineStr">
        <is>
          <t>$9,624</t>
        </is>
      </c>
      <c r="M2821" t="inlineStr">
        <is>
          <t>0.00%</t>
        </is>
      </c>
    </row>
    <row r="2822">
      <c r="A2822" t="inlineStr">
        <is>
          <t>LISTED PROPERTY</t>
        </is>
      </c>
      <c r="B2822" t="inlineStr">
        <is>
          <t>-</t>
        </is>
      </c>
      <c r="C2822" t="inlineStr">
        <is>
          <t>-</t>
        </is>
      </c>
      <c r="D2822" t="inlineStr">
        <is>
          <t>-</t>
        </is>
      </c>
      <c r="E2822" t="inlineStr">
        <is>
          <t>-</t>
        </is>
      </c>
      <c r="F2822" t="inlineStr">
        <is>
          <t>KEPPEL REIT</t>
        </is>
      </c>
      <c r="G2822" t="inlineStr">
        <is>
          <t>-</t>
        </is>
      </c>
      <c r="H2822" t="inlineStr">
        <is>
          <t>KREIT SP</t>
        </is>
      </c>
      <c r="I2822" t="inlineStr">
        <is>
          <t>-</t>
        </is>
      </c>
      <c r="K2822" t="inlineStr">
        <is>
          <t>8,395</t>
        </is>
      </c>
      <c r="L2822" t="inlineStr">
        <is>
          <t>$9,545</t>
        </is>
      </c>
      <c r="M2822" t="inlineStr">
        <is>
          <t>0.00%</t>
        </is>
      </c>
    </row>
    <row r="2823">
      <c r="A2823" t="inlineStr">
        <is>
          <t>LISTED PROPERTY</t>
        </is>
      </c>
      <c r="B2823" t="inlineStr">
        <is>
          <t>-</t>
        </is>
      </c>
      <c r="C2823" t="inlineStr">
        <is>
          <t>-</t>
        </is>
      </c>
      <c r="D2823" t="inlineStr">
        <is>
          <t>-</t>
        </is>
      </c>
      <c r="E2823" t="inlineStr">
        <is>
          <t>-</t>
        </is>
      </c>
      <c r="F2823" t="inlineStr">
        <is>
          <t>HAMMERSON PLC</t>
        </is>
      </c>
      <c r="G2823" t="inlineStr">
        <is>
          <t>-</t>
        </is>
      </c>
      <c r="H2823" t="inlineStr">
        <is>
          <t>HMSO LN</t>
        </is>
      </c>
      <c r="I2823" t="inlineStr">
        <is>
          <t>-</t>
        </is>
      </c>
      <c r="K2823" t="inlineStr">
        <is>
          <t>1,427</t>
        </is>
      </c>
      <c r="L2823" t="inlineStr">
        <is>
          <t>$9,495</t>
        </is>
      </c>
      <c r="M2823" t="inlineStr">
        <is>
          <t>0.00%</t>
        </is>
      </c>
    </row>
    <row r="2824">
      <c r="A2824" t="inlineStr">
        <is>
          <t>LISTED PROPERTY</t>
        </is>
      </c>
      <c r="B2824" t="inlineStr">
        <is>
          <t>-</t>
        </is>
      </c>
      <c r="C2824" t="inlineStr">
        <is>
          <t>-</t>
        </is>
      </c>
      <c r="D2824" t="inlineStr">
        <is>
          <t>-</t>
        </is>
      </c>
      <c r="E2824" t="inlineStr">
        <is>
          <t>-</t>
        </is>
      </c>
      <c r="F2824" t="inlineStr">
        <is>
          <t>CURBLINE PROPERTIES CORP.</t>
        </is>
      </c>
      <c r="G2824" t="inlineStr">
        <is>
          <t>-</t>
        </is>
      </c>
      <c r="H2824" t="inlineStr">
        <is>
          <t>CURB US</t>
        </is>
      </c>
      <c r="I2824" t="inlineStr">
        <is>
          <t>-</t>
        </is>
      </c>
      <c r="K2824" t="inlineStr">
        <is>
          <t>269</t>
        </is>
      </c>
      <c r="L2824" t="inlineStr">
        <is>
          <t>$9,365</t>
        </is>
      </c>
      <c r="M2824" t="inlineStr">
        <is>
          <t>0.00%</t>
        </is>
      </c>
    </row>
    <row r="2825">
      <c r="A2825" t="inlineStr">
        <is>
          <t>LISTED PROPERTY</t>
        </is>
      </c>
      <c r="B2825" t="inlineStr">
        <is>
          <t>-</t>
        </is>
      </c>
      <c r="C2825" t="inlineStr">
        <is>
          <t>-</t>
        </is>
      </c>
      <c r="D2825" t="inlineStr">
        <is>
          <t>-</t>
        </is>
      </c>
      <c r="E2825" t="inlineStr">
        <is>
          <t>-</t>
        </is>
      </c>
      <c r="F2825" t="inlineStr">
        <is>
          <t>SEKISUI HOUSE REIT, INC.</t>
        </is>
      </c>
      <c r="G2825" t="inlineStr">
        <is>
          <t>-</t>
        </is>
      </c>
      <c r="H2825" t="inlineStr">
        <is>
          <t>3309 JP</t>
        </is>
      </c>
      <c r="I2825" t="inlineStr">
        <is>
          <t>-</t>
        </is>
      </c>
      <c r="K2825" t="inlineStr">
        <is>
          <t>11</t>
        </is>
      </c>
      <c r="L2825" t="inlineStr">
        <is>
          <t>$9,266</t>
        </is>
      </c>
      <c r="M2825" t="inlineStr">
        <is>
          <t>0.00%</t>
        </is>
      </c>
    </row>
    <row r="2826">
      <c r="A2826" t="inlineStr">
        <is>
          <t>LISTED PROPERTY</t>
        </is>
      </c>
      <c r="B2826" t="inlineStr">
        <is>
          <t>-</t>
        </is>
      </c>
      <c r="C2826" t="inlineStr">
        <is>
          <t>-</t>
        </is>
      </c>
      <c r="D2826" t="inlineStr">
        <is>
          <t>-</t>
        </is>
      </c>
      <c r="E2826" t="inlineStr">
        <is>
          <t>-</t>
        </is>
      </c>
      <c r="F2826" t="inlineStr">
        <is>
          <t>INVENTRUST PROPERTIES CORP.</t>
        </is>
      </c>
      <c r="G2826" t="inlineStr">
        <is>
          <t>-</t>
        </is>
      </c>
      <c r="H2826" t="inlineStr">
        <is>
          <t>IVT US</t>
        </is>
      </c>
      <c r="I2826" t="inlineStr">
        <is>
          <t>-</t>
        </is>
      </c>
      <c r="K2826" t="inlineStr">
        <is>
          <t>216</t>
        </is>
      </c>
      <c r="L2826" t="inlineStr">
        <is>
          <t>$9,118</t>
        </is>
      </c>
      <c r="M2826" t="inlineStr">
        <is>
          <t>0.00%</t>
        </is>
      </c>
    </row>
    <row r="2827">
      <c r="A2827" t="inlineStr">
        <is>
          <t>LISTED PROPERTY</t>
        </is>
      </c>
      <c r="B2827" t="inlineStr">
        <is>
          <t>-</t>
        </is>
      </c>
      <c r="C2827" t="inlineStr">
        <is>
          <t>-</t>
        </is>
      </c>
      <c r="D2827" t="inlineStr">
        <is>
          <t>-</t>
        </is>
      </c>
      <c r="E2827" t="inlineStr">
        <is>
          <t>-</t>
        </is>
      </c>
      <c r="F2827" t="inlineStr">
        <is>
          <t>FRASERS LOGISTICS &amp; COMMERCIAL TRUST</t>
        </is>
      </c>
      <c r="G2827" t="inlineStr">
        <is>
          <t>-</t>
        </is>
      </c>
      <c r="H2827" t="inlineStr">
        <is>
          <t>FLT SP</t>
        </is>
      </c>
      <c r="I2827" t="inlineStr">
        <is>
          <t>-</t>
        </is>
      </c>
      <c r="K2827" t="inlineStr">
        <is>
          <t>7,716</t>
        </is>
      </c>
      <c r="L2827" t="inlineStr">
        <is>
          <t>$8,953</t>
        </is>
      </c>
      <c r="M2827" t="inlineStr">
        <is>
          <t>0.00%</t>
        </is>
      </c>
    </row>
    <row r="2828">
      <c r="A2828" t="inlineStr">
        <is>
          <t>LISTED PROPERTY</t>
        </is>
      </c>
      <c r="B2828" t="inlineStr">
        <is>
          <t>-</t>
        </is>
      </c>
      <c r="C2828" t="inlineStr">
        <is>
          <t>-</t>
        </is>
      </c>
      <c r="D2828" t="inlineStr">
        <is>
          <t>-</t>
        </is>
      </c>
      <c r="E2828" t="inlineStr">
        <is>
          <t>-</t>
        </is>
      </c>
      <c r="F2828" t="inlineStr">
        <is>
          <t>SAFESTORE HOLDINGS PLC</t>
        </is>
      </c>
      <c r="G2828" t="inlineStr">
        <is>
          <t>-</t>
        </is>
      </c>
      <c r="H2828" t="inlineStr">
        <is>
          <t>SAFE LN</t>
        </is>
      </c>
      <c r="I2828" t="inlineStr">
        <is>
          <t>-</t>
        </is>
      </c>
      <c r="K2828" t="inlineStr">
        <is>
          <t>595</t>
        </is>
      </c>
      <c r="L2828" t="inlineStr">
        <is>
          <t>$8,837</t>
        </is>
      </c>
      <c r="M2828" t="inlineStr">
        <is>
          <t>0.00%</t>
        </is>
      </c>
    </row>
    <row r="2829">
      <c r="A2829" t="inlineStr">
        <is>
          <t>LISTED PROPERTY</t>
        </is>
      </c>
      <c r="B2829" t="inlineStr">
        <is>
          <t>-</t>
        </is>
      </c>
      <c r="C2829" t="inlineStr">
        <is>
          <t>-</t>
        </is>
      </c>
      <c r="D2829" t="inlineStr">
        <is>
          <t>-</t>
        </is>
      </c>
      <c r="E2829" t="inlineStr">
        <is>
          <t>-</t>
        </is>
      </c>
      <c r="F2829" t="inlineStr">
        <is>
          <t>PARK HOTELS &amp; RESORTS, INC.</t>
        </is>
      </c>
      <c r="G2829" t="inlineStr">
        <is>
          <t>-</t>
        </is>
      </c>
      <c r="H2829" t="inlineStr">
        <is>
          <t>PK US</t>
        </is>
      </c>
      <c r="I2829" t="inlineStr">
        <is>
          <t>-</t>
        </is>
      </c>
      <c r="K2829" t="inlineStr">
        <is>
          <t>548</t>
        </is>
      </c>
      <c r="L2829" t="inlineStr">
        <is>
          <t>$8,602</t>
        </is>
      </c>
      <c r="M2829" t="inlineStr">
        <is>
          <t>0.00%</t>
        </is>
      </c>
    </row>
    <row r="2830">
      <c r="A2830" t="inlineStr">
        <is>
          <t>LISTED PROPERTY</t>
        </is>
      </c>
      <c r="B2830" t="inlineStr">
        <is>
          <t>-</t>
        </is>
      </c>
      <c r="C2830" t="inlineStr">
        <is>
          <t>-</t>
        </is>
      </c>
      <c r="D2830" t="inlineStr">
        <is>
          <t>-</t>
        </is>
      </c>
      <c r="E2830" t="inlineStr">
        <is>
          <t>-</t>
        </is>
      </c>
      <c r="F2830" t="inlineStr">
        <is>
          <t>ANNALY CAPITAL MANAGEMENT, INC.</t>
        </is>
      </c>
      <c r="G2830" t="inlineStr">
        <is>
          <t>-</t>
        </is>
      </c>
      <c r="H2830" t="inlineStr">
        <is>
          <t>NLY US</t>
        </is>
      </c>
      <c r="I2830" t="inlineStr">
        <is>
          <t>-</t>
        </is>
      </c>
      <c r="K2830" t="inlineStr">
        <is>
          <t>255</t>
        </is>
      </c>
      <c r="L2830" t="inlineStr">
        <is>
          <t>$8,534</t>
        </is>
      </c>
      <c r="M2830" t="inlineStr">
        <is>
          <t>0.00%</t>
        </is>
      </c>
    </row>
    <row r="2831">
      <c r="A2831" t="inlineStr">
        <is>
          <t>LISTED PROPERTY</t>
        </is>
      </c>
      <c r="B2831" t="inlineStr">
        <is>
          <t>-</t>
        </is>
      </c>
      <c r="C2831" t="inlineStr">
        <is>
          <t>-</t>
        </is>
      </c>
      <c r="D2831" t="inlineStr">
        <is>
          <t>-</t>
        </is>
      </c>
      <c r="E2831" t="inlineStr">
        <is>
          <t>-</t>
        </is>
      </c>
      <c r="F2831" t="inlineStr">
        <is>
          <t>MITSUI FUDOSAN ACCOMMODATIONS FUND, INC.</t>
        </is>
      </c>
      <c r="G2831" t="inlineStr">
        <is>
          <t>-</t>
        </is>
      </c>
      <c r="H2831" t="inlineStr">
        <is>
          <t>3226 JP</t>
        </is>
      </c>
      <c r="I2831" t="inlineStr">
        <is>
          <t>-</t>
        </is>
      </c>
      <c r="K2831" t="inlineStr">
        <is>
          <t>6</t>
        </is>
      </c>
      <c r="L2831" t="inlineStr">
        <is>
          <t>$8,351</t>
        </is>
      </c>
      <c r="M2831" t="inlineStr">
        <is>
          <t>0.00%</t>
        </is>
      </c>
    </row>
    <row r="2832">
      <c r="A2832" t="inlineStr">
        <is>
          <t>LISTED PROPERTY</t>
        </is>
      </c>
      <c r="B2832" t="inlineStr">
        <is>
          <t>-</t>
        </is>
      </c>
      <c r="C2832" t="inlineStr">
        <is>
          <t>-</t>
        </is>
      </c>
      <c r="D2832" t="inlineStr">
        <is>
          <t>-</t>
        </is>
      </c>
      <c r="E2832" t="inlineStr">
        <is>
          <t>-</t>
        </is>
      </c>
      <c r="F2832" t="inlineStr">
        <is>
          <t>NATIONAL STORAGE AFFILIATES TRUST</t>
        </is>
      </c>
      <c r="G2832" t="inlineStr">
        <is>
          <t>-</t>
        </is>
      </c>
      <c r="H2832" t="inlineStr">
        <is>
          <t>NSA US</t>
        </is>
      </c>
      <c r="I2832" t="inlineStr">
        <is>
          <t>-</t>
        </is>
      </c>
      <c r="K2832" t="inlineStr">
        <is>
          <t>197</t>
        </is>
      </c>
      <c r="L2832" t="inlineStr">
        <is>
          <t>$8,318</t>
        </is>
      </c>
      <c r="M2832" t="inlineStr">
        <is>
          <t>0.00%</t>
        </is>
      </c>
    </row>
    <row r="2833">
      <c r="A2833" t="inlineStr">
        <is>
          <t>LISTED PROPERTY</t>
        </is>
      </c>
      <c r="B2833" t="inlineStr">
        <is>
          <t>-</t>
        </is>
      </c>
      <c r="C2833" t="inlineStr">
        <is>
          <t>-</t>
        </is>
      </c>
      <c r="D2833" t="inlineStr">
        <is>
          <t>-</t>
        </is>
      </c>
      <c r="E2833" t="inlineStr">
        <is>
          <t>-</t>
        </is>
      </c>
      <c r="F2833" t="inlineStr">
        <is>
          <t>CAPITALAND ASCOTT TRUST</t>
        </is>
      </c>
      <c r="G2833" t="inlineStr">
        <is>
          <t>-</t>
        </is>
      </c>
      <c r="H2833" t="inlineStr">
        <is>
          <t>CLAS SP</t>
        </is>
      </c>
      <c r="I2833" t="inlineStr">
        <is>
          <t>-</t>
        </is>
      </c>
      <c r="K2833" t="inlineStr">
        <is>
          <t>7,256</t>
        </is>
      </c>
      <c r="L2833" t="inlineStr">
        <is>
          <t>$8,080</t>
        </is>
      </c>
      <c r="M2833" t="inlineStr">
        <is>
          <t>0.00%</t>
        </is>
      </c>
    </row>
    <row r="2834">
      <c r="A2834" t="inlineStr">
        <is>
          <t>LISTED PROPERTY</t>
        </is>
      </c>
      <c r="B2834" t="inlineStr">
        <is>
          <t>-</t>
        </is>
      </c>
      <c r="C2834" t="inlineStr">
        <is>
          <t>-</t>
        </is>
      </c>
      <c r="D2834" t="inlineStr">
        <is>
          <t>-</t>
        </is>
      </c>
      <c r="E2834" t="inlineStr">
        <is>
          <t>-</t>
        </is>
      </c>
      <c r="F2834" t="inlineStr">
        <is>
          <t>SIRIUS REAL ESTATE LTD.</t>
        </is>
      </c>
      <c r="G2834" t="inlineStr">
        <is>
          <t>-</t>
        </is>
      </c>
      <c r="H2834" t="inlineStr">
        <is>
          <t>SRE LN</t>
        </is>
      </c>
      <c r="I2834" t="inlineStr">
        <is>
          <t>-</t>
        </is>
      </c>
      <c r="K2834" t="inlineStr">
        <is>
          <t>4,109</t>
        </is>
      </c>
      <c r="L2834" t="inlineStr">
        <is>
          <t>$7,982</t>
        </is>
      </c>
      <c r="M2834" t="inlineStr">
        <is>
          <t>0.00%</t>
        </is>
      </c>
    </row>
    <row r="2835">
      <c r="A2835" t="inlineStr">
        <is>
          <t>LISTED PROPERTY</t>
        </is>
      </c>
      <c r="B2835" t="inlineStr">
        <is>
          <t>-</t>
        </is>
      </c>
      <c r="C2835" t="inlineStr">
        <is>
          <t>-</t>
        </is>
      </c>
      <c r="D2835" t="inlineStr">
        <is>
          <t>-</t>
        </is>
      </c>
      <c r="E2835" t="inlineStr">
        <is>
          <t>-</t>
        </is>
      </c>
      <c r="F2835" t="inlineStr">
        <is>
          <t>BOARDWALK REAL ESTATE INVESTMENT TRUST</t>
        </is>
      </c>
      <c r="G2835" t="inlineStr">
        <is>
          <t>-</t>
        </is>
      </c>
      <c r="H2835" t="inlineStr">
        <is>
          <t>BEIU CN</t>
        </is>
      </c>
      <c r="I2835" t="inlineStr">
        <is>
          <t>-</t>
        </is>
      </c>
      <c r="K2835" t="inlineStr">
        <is>
          <t>113</t>
        </is>
      </c>
      <c r="L2835" t="inlineStr">
        <is>
          <t>$7,959</t>
        </is>
      </c>
      <c r="M2835" t="inlineStr">
        <is>
          <t>0.00%</t>
        </is>
      </c>
    </row>
    <row r="2836">
      <c r="A2836" t="inlineStr">
        <is>
          <t>LISTED PROPERTY</t>
        </is>
      </c>
      <c r="B2836" t="inlineStr">
        <is>
          <t>-</t>
        </is>
      </c>
      <c r="C2836" t="inlineStr">
        <is>
          <t>-</t>
        </is>
      </c>
      <c r="D2836" t="inlineStr">
        <is>
          <t>-</t>
        </is>
      </c>
      <c r="E2836" t="inlineStr">
        <is>
          <t>-</t>
        </is>
      </c>
      <c r="F2836" t="inlineStr">
        <is>
          <t>ACTIVIA PROPERTIES, INC.</t>
        </is>
      </c>
      <c r="G2836" t="inlineStr">
        <is>
          <t>-</t>
        </is>
      </c>
      <c r="H2836" t="inlineStr">
        <is>
          <t>3279 JP</t>
        </is>
      </c>
      <c r="I2836" t="inlineStr">
        <is>
          <t>-</t>
        </is>
      </c>
      <c r="K2836" t="inlineStr">
        <is>
          <t>6</t>
        </is>
      </c>
      <c r="L2836" t="inlineStr">
        <is>
          <t>$7,802</t>
        </is>
      </c>
      <c r="M2836" t="inlineStr">
        <is>
          <t>0.00%</t>
        </is>
      </c>
    </row>
    <row r="2837">
      <c r="A2837" t="inlineStr">
        <is>
          <t>LISTED PROPERTY</t>
        </is>
      </c>
      <c r="B2837" t="inlineStr">
        <is>
          <t>-</t>
        </is>
      </c>
      <c r="C2837" t="inlineStr">
        <is>
          <t>-</t>
        </is>
      </c>
      <c r="D2837" t="inlineStr">
        <is>
          <t>-</t>
        </is>
      </c>
      <c r="E2837" t="inlineStr">
        <is>
          <t>-</t>
        </is>
      </c>
      <c r="F2837" t="inlineStr">
        <is>
          <t>EMBASSY OFFICE PARKS REIT</t>
        </is>
      </c>
      <c r="G2837" t="inlineStr">
        <is>
          <t>-</t>
        </is>
      </c>
      <c r="H2837" t="inlineStr">
        <is>
          <t>EMBASSY IN</t>
        </is>
      </c>
      <c r="I2837" t="inlineStr">
        <is>
          <t>-</t>
        </is>
      </c>
      <c r="K2837" t="inlineStr">
        <is>
          <t>1,066</t>
        </is>
      </c>
      <c r="L2837" t="inlineStr">
        <is>
          <t>$7,746</t>
        </is>
      </c>
      <c r="M2837" t="inlineStr">
        <is>
          <t>0.00%</t>
        </is>
      </c>
    </row>
    <row r="2838">
      <c r="A2838" t="inlineStr">
        <is>
          <t>LISTED PROPERTY</t>
        </is>
      </c>
      <c r="B2838" t="inlineStr">
        <is>
          <t>-</t>
        </is>
      </c>
      <c r="C2838" t="inlineStr">
        <is>
          <t>-</t>
        </is>
      </c>
      <c r="D2838" t="inlineStr">
        <is>
          <t>-</t>
        </is>
      </c>
      <c r="E2838" t="inlineStr">
        <is>
          <t>-</t>
        </is>
      </c>
      <c r="F2838" t="inlineStr">
        <is>
          <t>DIAMONDROCK HOSPITALITY CO.</t>
        </is>
      </c>
      <c r="G2838" t="inlineStr">
        <is>
          <t>-</t>
        </is>
      </c>
      <c r="H2838" t="inlineStr">
        <is>
          <t>DRH US</t>
        </is>
      </c>
      <c r="I2838" t="inlineStr">
        <is>
          <t>-</t>
        </is>
      </c>
      <c r="K2838" t="inlineStr">
        <is>
          <t>569</t>
        </is>
      </c>
      <c r="L2838" t="inlineStr">
        <is>
          <t>$7,649</t>
        </is>
      </c>
      <c r="M2838" t="inlineStr">
        <is>
          <t>0.00%</t>
        </is>
      </c>
    </row>
    <row r="2839">
      <c r="A2839" t="inlineStr">
        <is>
          <t>LISTED PROPERTY</t>
        </is>
      </c>
      <c r="B2839" t="inlineStr">
        <is>
          <t>-</t>
        </is>
      </c>
      <c r="C2839" t="inlineStr">
        <is>
          <t>-</t>
        </is>
      </c>
      <c r="D2839" t="inlineStr">
        <is>
          <t>-</t>
        </is>
      </c>
      <c r="E2839" t="inlineStr">
        <is>
          <t>-</t>
        </is>
      </c>
      <c r="F2839" t="inlineStr">
        <is>
          <t>CENTURIA OFFICE REIT</t>
        </is>
      </c>
      <c r="G2839" t="inlineStr">
        <is>
          <t>-</t>
        </is>
      </c>
      <c r="H2839" t="inlineStr">
        <is>
          <t>COF AU</t>
        </is>
      </c>
      <c r="I2839" t="inlineStr">
        <is>
          <t>-</t>
        </is>
      </c>
      <c r="K2839" t="inlineStr">
        <is>
          <t>6,564</t>
        </is>
      </c>
      <c r="L2839" t="inlineStr">
        <is>
          <t>$7,548</t>
        </is>
      </c>
      <c r="M2839" t="inlineStr">
        <is>
          <t>0.00%</t>
        </is>
      </c>
    </row>
    <row r="2840">
      <c r="A2840" t="inlineStr">
        <is>
          <t>LISTED PROPERTY</t>
        </is>
      </c>
      <c r="B2840" t="inlineStr">
        <is>
          <t>-</t>
        </is>
      </c>
      <c r="C2840" t="inlineStr">
        <is>
          <t>-</t>
        </is>
      </c>
      <c r="D2840" t="inlineStr">
        <is>
          <t>-</t>
        </is>
      </c>
      <c r="E2840" t="inlineStr">
        <is>
          <t>-</t>
        </is>
      </c>
      <c r="F2840" t="inlineStr">
        <is>
          <t>MONTEA NV</t>
        </is>
      </c>
      <c r="G2840" t="inlineStr">
        <is>
          <t>-</t>
        </is>
      </c>
      <c r="H2840" t="inlineStr">
        <is>
          <t>MONT BB</t>
        </is>
      </c>
      <c r="I2840" t="inlineStr">
        <is>
          <t>-</t>
        </is>
      </c>
      <c r="K2840" t="inlineStr">
        <is>
          <t>58</t>
        </is>
      </c>
      <c r="L2840" t="inlineStr">
        <is>
          <t>$7,456</t>
        </is>
      </c>
      <c r="M2840" t="inlineStr">
        <is>
          <t>0.00%</t>
        </is>
      </c>
    </row>
    <row r="2841">
      <c r="A2841" t="inlineStr">
        <is>
          <t>LISTED PROPERTY</t>
        </is>
      </c>
      <c r="B2841" t="inlineStr">
        <is>
          <t>-</t>
        </is>
      </c>
      <c r="C2841" t="inlineStr">
        <is>
          <t>-</t>
        </is>
      </c>
      <c r="D2841" t="inlineStr">
        <is>
          <t>-</t>
        </is>
      </c>
      <c r="E2841" t="inlineStr">
        <is>
          <t>-</t>
        </is>
      </c>
      <c r="F2841" t="inlineStr">
        <is>
          <t>DOUGLAS EMMETT, INC.</t>
        </is>
      </c>
      <c r="G2841" t="inlineStr">
        <is>
          <t>-</t>
        </is>
      </c>
      <c r="H2841" t="inlineStr">
        <is>
          <t>DEI US</t>
        </is>
      </c>
      <c r="I2841" t="inlineStr">
        <is>
          <t>-</t>
        </is>
      </c>
      <c r="K2841" t="inlineStr">
        <is>
          <t>447</t>
        </is>
      </c>
      <c r="L2841" t="inlineStr">
        <is>
          <t>$7,375</t>
        </is>
      </c>
      <c r="M2841" t="inlineStr">
        <is>
          <t>0.00%</t>
        </is>
      </c>
    </row>
    <row r="2842">
      <c r="A2842" t="inlineStr">
        <is>
          <t>LISTED PROPERTY</t>
        </is>
      </c>
      <c r="B2842" t="inlineStr">
        <is>
          <t>-</t>
        </is>
      </c>
      <c r="C2842" t="inlineStr">
        <is>
          <t>-</t>
        </is>
      </c>
      <c r="D2842" t="inlineStr">
        <is>
          <t>-</t>
        </is>
      </c>
      <c r="E2842" t="inlineStr">
        <is>
          <t>-</t>
        </is>
      </c>
      <c r="F2842" t="inlineStr">
        <is>
          <t>JAPAN LOGISTICS FUND, INC.</t>
        </is>
      </c>
      <c r="G2842" t="inlineStr">
        <is>
          <t>-</t>
        </is>
      </c>
      <c r="H2842" t="inlineStr">
        <is>
          <t>8967 JP</t>
        </is>
      </c>
      <c r="I2842" t="inlineStr">
        <is>
          <t>-</t>
        </is>
      </c>
      <c r="K2842" t="inlineStr">
        <is>
          <t>7</t>
        </is>
      </c>
      <c r="L2842" t="inlineStr">
        <is>
          <t>$7,151</t>
        </is>
      </c>
      <c r="M2842" t="inlineStr">
        <is>
          <t>0.00%</t>
        </is>
      </c>
    </row>
    <row r="2843">
      <c r="A2843" t="inlineStr">
        <is>
          <t>LISTED PROPERTY</t>
        </is>
      </c>
      <c r="B2843" t="inlineStr">
        <is>
          <t>-</t>
        </is>
      </c>
      <c r="C2843" t="inlineStr">
        <is>
          <t>-</t>
        </is>
      </c>
      <c r="D2843" t="inlineStr">
        <is>
          <t>-</t>
        </is>
      </c>
      <c r="E2843" t="inlineStr">
        <is>
          <t>-</t>
        </is>
      </c>
      <c r="F2843" t="inlineStr">
        <is>
          <t>GLOBAL NET LEASE, INC.</t>
        </is>
      </c>
      <c r="G2843" t="inlineStr">
        <is>
          <t>-</t>
        </is>
      </c>
      <c r="H2843" t="inlineStr">
        <is>
          <t>GNL US</t>
        </is>
      </c>
      <c r="I2843" t="inlineStr">
        <is>
          <t>-</t>
        </is>
      </c>
      <c r="K2843" t="inlineStr">
        <is>
          <t>553</t>
        </is>
      </c>
      <c r="L2843" t="inlineStr">
        <is>
          <t>$7,132</t>
        </is>
      </c>
      <c r="M2843" t="inlineStr">
        <is>
          <t>0.00%</t>
        </is>
      </c>
    </row>
    <row r="2844">
      <c r="A2844" t="inlineStr">
        <is>
          <t>LISTED PROPERTY</t>
        </is>
      </c>
      <c r="B2844" t="inlineStr">
        <is>
          <t>-</t>
        </is>
      </c>
      <c r="C2844" t="inlineStr">
        <is>
          <t>-</t>
        </is>
      </c>
      <c r="D2844" t="inlineStr">
        <is>
          <t>-</t>
        </is>
      </c>
      <c r="E2844" t="inlineStr">
        <is>
          <t>-</t>
        </is>
      </c>
      <c r="F2844" t="inlineStr">
        <is>
          <t>LASALLE LOGIPORT REIT</t>
        </is>
      </c>
      <c r="G2844" t="inlineStr">
        <is>
          <t>-</t>
        </is>
      </c>
      <c r="H2844" t="inlineStr">
        <is>
          <t>3466 JP</t>
        </is>
      </c>
      <c r="I2844" t="inlineStr">
        <is>
          <t>-</t>
        </is>
      </c>
      <c r="K2844" t="inlineStr">
        <is>
          <t>5</t>
        </is>
      </c>
      <c r="L2844" t="inlineStr">
        <is>
          <t>$6,943</t>
        </is>
      </c>
      <c r="M2844" t="inlineStr">
        <is>
          <t>0.00%</t>
        </is>
      </c>
    </row>
    <row r="2845">
      <c r="A2845" t="inlineStr">
        <is>
          <t>LISTED PROPERTY</t>
        </is>
      </c>
      <c r="B2845" t="inlineStr">
        <is>
          <t>-</t>
        </is>
      </c>
      <c r="C2845" t="inlineStr">
        <is>
          <t>-</t>
        </is>
      </c>
      <c r="D2845" t="inlineStr">
        <is>
          <t>-</t>
        </is>
      </c>
      <c r="E2845" t="inlineStr">
        <is>
          <t>-</t>
        </is>
      </c>
      <c r="F2845" t="inlineStr">
        <is>
          <t>GREAT PORTLAND ESTATES PLC</t>
        </is>
      </c>
      <c r="G2845" t="inlineStr">
        <is>
          <t>-</t>
        </is>
      </c>
      <c r="H2845" t="inlineStr">
        <is>
          <t>GPE LN</t>
        </is>
      </c>
      <c r="I2845" t="inlineStr">
        <is>
          <t>-</t>
        </is>
      </c>
      <c r="K2845" t="inlineStr">
        <is>
          <t>1,076</t>
        </is>
      </c>
      <c r="L2845" t="inlineStr">
        <is>
          <t>$6,911</t>
        </is>
      </c>
      <c r="M2845" t="inlineStr">
        <is>
          <t>0.00%</t>
        </is>
      </c>
    </row>
    <row r="2846">
      <c r="A2846" t="inlineStr">
        <is>
          <t>LISTED PROPERTY</t>
        </is>
      </c>
      <c r="B2846" t="inlineStr">
        <is>
          <t>-</t>
        </is>
      </c>
      <c r="C2846" t="inlineStr">
        <is>
          <t>-</t>
        </is>
      </c>
      <c r="D2846" t="inlineStr">
        <is>
          <t>-</t>
        </is>
      </c>
      <c r="E2846" t="inlineStr">
        <is>
          <t>-</t>
        </is>
      </c>
      <c r="F2846" t="inlineStr">
        <is>
          <t>SUNSTONE HOTEL INVESTORS, INC.</t>
        </is>
      </c>
      <c r="G2846" t="inlineStr">
        <is>
          <t>-</t>
        </is>
      </c>
      <c r="H2846" t="inlineStr">
        <is>
          <t>SHO US</t>
        </is>
      </c>
      <c r="I2846" t="inlineStr">
        <is>
          <t>-</t>
        </is>
      </c>
      <c r="K2846" t="inlineStr">
        <is>
          <t>503</t>
        </is>
      </c>
      <c r="L2846" t="inlineStr">
        <is>
          <t>$6,741</t>
        </is>
      </c>
      <c r="M2846" t="inlineStr">
        <is>
          <t>0.00%</t>
        </is>
      </c>
    </row>
    <row r="2847">
      <c r="A2847" t="inlineStr">
        <is>
          <t>LISTED PROPERTY</t>
        </is>
      </c>
      <c r="B2847" t="inlineStr">
        <is>
          <t>-</t>
        </is>
      </c>
      <c r="C2847" t="inlineStr">
        <is>
          <t>-</t>
        </is>
      </c>
      <c r="D2847" t="inlineStr">
        <is>
          <t>-</t>
        </is>
      </c>
      <c r="E2847" t="inlineStr">
        <is>
          <t>-</t>
        </is>
      </c>
      <c r="F2847" t="inlineStr">
        <is>
          <t>REDEFINE PROPERTIES LTD.</t>
        </is>
      </c>
      <c r="G2847" t="inlineStr">
        <is>
          <t>-</t>
        </is>
      </c>
      <c r="H2847" t="inlineStr">
        <is>
          <t>RDF SJ</t>
        </is>
      </c>
      <c r="I2847" t="inlineStr">
        <is>
          <t>-</t>
        </is>
      </c>
      <c r="K2847" t="inlineStr">
        <is>
          <t>12,226</t>
        </is>
      </c>
      <c r="L2847" t="inlineStr">
        <is>
          <t>$6,639</t>
        </is>
      </c>
      <c r="M2847" t="inlineStr">
        <is>
          <t>0.00%</t>
        </is>
      </c>
    </row>
    <row r="2848">
      <c r="A2848" t="inlineStr">
        <is>
          <t>LISTED PROPERTY</t>
        </is>
      </c>
      <c r="B2848" t="inlineStr">
        <is>
          <t>-</t>
        </is>
      </c>
      <c r="C2848" t="inlineStr">
        <is>
          <t>-</t>
        </is>
      </c>
      <c r="D2848" t="inlineStr">
        <is>
          <t>-</t>
        </is>
      </c>
      <c r="E2848" t="inlineStr">
        <is>
          <t>-</t>
        </is>
      </c>
      <c r="F2848" t="inlineStr">
        <is>
          <t>LTC PROPERTIES, INC.</t>
        </is>
      </c>
      <c r="G2848" t="inlineStr">
        <is>
          <t>-</t>
        </is>
      </c>
      <c r="H2848" t="inlineStr">
        <is>
          <t>LTC US</t>
        </is>
      </c>
      <c r="I2848" t="inlineStr">
        <is>
          <t>-</t>
        </is>
      </c>
      <c r="K2848" t="inlineStr">
        <is>
          <t>126</t>
        </is>
      </c>
      <c r="L2848" t="inlineStr">
        <is>
          <t>$6,484</t>
        </is>
      </c>
      <c r="M2848" t="inlineStr">
        <is>
          <t>0.00%</t>
        </is>
      </c>
    </row>
    <row r="2849">
      <c r="A2849" t="inlineStr">
        <is>
          <t>LISTED PROPERTY</t>
        </is>
      </c>
      <c r="B2849" t="inlineStr">
        <is>
          <t>-</t>
        </is>
      </c>
      <c r="C2849" t="inlineStr">
        <is>
          <t>-</t>
        </is>
      </c>
      <c r="D2849" t="inlineStr">
        <is>
          <t>-</t>
        </is>
      </c>
      <c r="E2849" t="inlineStr">
        <is>
          <t>-</t>
        </is>
      </c>
      <c r="F2849" t="inlineStr">
        <is>
          <t>ELME COMMUNITIES</t>
        </is>
      </c>
      <c r="G2849" t="inlineStr">
        <is>
          <t>-</t>
        </is>
      </c>
      <c r="H2849" t="inlineStr">
        <is>
          <t>ELME US</t>
        </is>
      </c>
      <c r="I2849" t="inlineStr">
        <is>
          <t>-</t>
        </is>
      </c>
      <c r="K2849" t="inlineStr">
        <is>
          <t>242</t>
        </is>
      </c>
      <c r="L2849" t="inlineStr">
        <is>
          <t>$6,320</t>
        </is>
      </c>
      <c r="M2849" t="inlineStr">
        <is>
          <t>0.00%</t>
        </is>
      </c>
    </row>
    <row r="2850">
      <c r="A2850" t="inlineStr">
        <is>
          <t>LISTED PROPERTY</t>
        </is>
      </c>
      <c r="B2850" t="inlineStr">
        <is>
          <t>-</t>
        </is>
      </c>
      <c r="C2850" t="inlineStr">
        <is>
          <t>-</t>
        </is>
      </c>
      <c r="D2850" t="inlineStr">
        <is>
          <t>-</t>
        </is>
      </c>
      <c r="E2850" t="inlineStr">
        <is>
          <t>-</t>
        </is>
      </c>
      <c r="F2850" t="inlineStr">
        <is>
          <t>ALEXANDER &amp; BALDWIN, INC.</t>
        </is>
      </c>
      <c r="G2850" t="inlineStr">
        <is>
          <t>-</t>
        </is>
      </c>
      <c r="H2850" t="inlineStr">
        <is>
          <t>ALEX US</t>
        </is>
      </c>
      <c r="I2850" t="inlineStr">
        <is>
          <t>-</t>
        </is>
      </c>
      <c r="K2850" t="inlineStr">
        <is>
          <t>202</t>
        </is>
      </c>
      <c r="L2850" t="inlineStr">
        <is>
          <t>$6,247</t>
        </is>
      </c>
      <c r="M2850" t="inlineStr">
        <is>
          <t>0.00%</t>
        </is>
      </c>
    </row>
    <row r="2851">
      <c r="A2851" t="inlineStr">
        <is>
          <t>LISTED PROPERTY</t>
        </is>
      </c>
      <c r="B2851" t="inlineStr">
        <is>
          <t>-</t>
        </is>
      </c>
      <c r="C2851" t="inlineStr">
        <is>
          <t>-</t>
        </is>
      </c>
      <c r="D2851" t="inlineStr">
        <is>
          <t>-</t>
        </is>
      </c>
      <c r="E2851" t="inlineStr">
        <is>
          <t>-</t>
        </is>
      </c>
      <c r="F2851" t="inlineStr">
        <is>
          <t>AEON REIT INVESTMENT CORP.</t>
        </is>
      </c>
      <c r="G2851" t="inlineStr">
        <is>
          <t>-</t>
        </is>
      </c>
      <c r="H2851" t="inlineStr">
        <is>
          <t>3292 JP</t>
        </is>
      </c>
      <c r="I2851" t="inlineStr">
        <is>
          <t>-</t>
        </is>
      </c>
      <c r="K2851" t="inlineStr">
        <is>
          <t>5</t>
        </is>
      </c>
      <c r="L2851" t="inlineStr">
        <is>
          <t>$6,168</t>
        </is>
      </c>
      <c r="M2851" t="inlineStr">
        <is>
          <t>0.00%</t>
        </is>
      </c>
    </row>
    <row r="2852">
      <c r="A2852" t="inlineStr">
        <is>
          <t>LISTED PROPERTY</t>
        </is>
      </c>
      <c r="B2852" t="inlineStr">
        <is>
          <t>-</t>
        </is>
      </c>
      <c r="C2852" t="inlineStr">
        <is>
          <t>-</t>
        </is>
      </c>
      <c r="D2852" t="inlineStr">
        <is>
          <t>-</t>
        </is>
      </c>
      <c r="E2852" t="inlineStr">
        <is>
          <t>-</t>
        </is>
      </c>
      <c r="F2852" t="inlineStr">
        <is>
          <t>NETSTREIT CORP.</t>
        </is>
      </c>
      <c r="G2852" t="inlineStr">
        <is>
          <t>-</t>
        </is>
      </c>
      <c r="H2852" t="inlineStr">
        <is>
          <t>NTST US</t>
        </is>
      </c>
      <c r="I2852" t="inlineStr">
        <is>
          <t>-</t>
        </is>
      </c>
      <c r="K2852" t="inlineStr">
        <is>
          <t>232</t>
        </is>
      </c>
      <c r="L2852" t="inlineStr">
        <is>
          <t>$6,148</t>
        </is>
      </c>
      <c r="M2852" t="inlineStr">
        <is>
          <t>0.00%</t>
        </is>
      </c>
    </row>
    <row r="2853">
      <c r="A2853" t="inlineStr">
        <is>
          <t>LISTED PROPERTY</t>
        </is>
      </c>
      <c r="B2853" t="inlineStr">
        <is>
          <t>-</t>
        </is>
      </c>
      <c r="C2853" t="inlineStr">
        <is>
          <t>-</t>
        </is>
      </c>
      <c r="D2853" t="inlineStr">
        <is>
          <t>-</t>
        </is>
      </c>
      <c r="E2853" t="inlineStr">
        <is>
          <t>-</t>
        </is>
      </c>
      <c r="F2853" t="inlineStr">
        <is>
          <t>FRONTIER REAL ESTATE INVESTMENT CORP.</t>
        </is>
      </c>
      <c r="G2853" t="inlineStr">
        <is>
          <t>-</t>
        </is>
      </c>
      <c r="H2853" t="inlineStr">
        <is>
          <t>8964 JP</t>
        </is>
      </c>
      <c r="I2853" t="inlineStr">
        <is>
          <t>-</t>
        </is>
      </c>
      <c r="K2853" t="inlineStr">
        <is>
          <t>7</t>
        </is>
      </c>
      <c r="L2853" t="inlineStr">
        <is>
          <t>$6,084</t>
        </is>
      </c>
      <c r="M2853" t="inlineStr">
        <is>
          <t>0.00%</t>
        </is>
      </c>
    </row>
    <row r="2854">
      <c r="A2854" t="inlineStr">
        <is>
          <t>LISTED PROPERTY</t>
        </is>
      </c>
      <c r="B2854" t="inlineStr">
        <is>
          <t>-</t>
        </is>
      </c>
      <c r="C2854" t="inlineStr">
        <is>
          <t>-</t>
        </is>
      </c>
      <c r="D2854" t="inlineStr">
        <is>
          <t>-</t>
        </is>
      </c>
      <c r="E2854" t="inlineStr">
        <is>
          <t>-</t>
        </is>
      </c>
      <c r="F2854" t="inlineStr">
        <is>
          <t>GETTY REALTY CORP.</t>
        </is>
      </c>
      <c r="G2854" t="inlineStr">
        <is>
          <t>-</t>
        </is>
      </c>
      <c r="H2854" t="inlineStr">
        <is>
          <t>GTY US</t>
        </is>
      </c>
      <c r="I2854" t="inlineStr">
        <is>
          <t>-</t>
        </is>
      </c>
      <c r="K2854" t="inlineStr">
        <is>
          <t>146</t>
        </is>
      </c>
      <c r="L2854" t="inlineStr">
        <is>
          <t>$6,004</t>
        </is>
      </c>
      <c r="M2854" t="inlineStr">
        <is>
          <t>0.00%</t>
        </is>
      </c>
    </row>
    <row r="2855">
      <c r="A2855" t="inlineStr">
        <is>
          <t>LISTED PROPERTY</t>
        </is>
      </c>
      <c r="B2855" t="inlineStr">
        <is>
          <t>-</t>
        </is>
      </c>
      <c r="C2855" t="inlineStr">
        <is>
          <t>-</t>
        </is>
      </c>
      <c r="D2855" t="inlineStr">
        <is>
          <t>-</t>
        </is>
      </c>
      <c r="E2855" t="inlineStr">
        <is>
          <t>-</t>
        </is>
      </c>
      <c r="F2855" t="inlineStr">
        <is>
          <t>KILLAM APARTMENT REAL ESTATE INVESTMENT TRUST</t>
        </is>
      </c>
      <c r="G2855" t="inlineStr">
        <is>
          <t>-</t>
        </is>
      </c>
      <c r="H2855" t="inlineStr">
        <is>
          <t>KMPU CN</t>
        </is>
      </c>
      <c r="I2855" t="inlineStr">
        <is>
          <t>-</t>
        </is>
      </c>
      <c r="K2855" t="inlineStr">
        <is>
          <t>331</t>
        </is>
      </c>
      <c r="L2855" t="inlineStr">
        <is>
          <t>$5,933</t>
        </is>
      </c>
      <c r="M2855" t="inlineStr">
        <is>
          <t>0.00%</t>
        </is>
      </c>
    </row>
    <row r="2856">
      <c r="A2856" t="inlineStr">
        <is>
          <t>LISTED PROPERTY</t>
        </is>
      </c>
      <c r="B2856" t="inlineStr">
        <is>
          <t>-</t>
        </is>
      </c>
      <c r="C2856" t="inlineStr">
        <is>
          <t>-</t>
        </is>
      </c>
      <c r="D2856" t="inlineStr">
        <is>
          <t>-</t>
        </is>
      </c>
      <c r="E2856" t="inlineStr">
        <is>
          <t>-</t>
        </is>
      </c>
      <c r="F2856" t="inlineStr">
        <is>
          <t>COMFORIA RESIDENTIAL REIT, INC.</t>
        </is>
      </c>
      <c r="G2856" t="inlineStr">
        <is>
          <t>-</t>
        </is>
      </c>
      <c r="H2856" t="inlineStr">
        <is>
          <t>3282 JP</t>
        </is>
      </c>
      <c r="I2856" t="inlineStr">
        <is>
          <t>-</t>
        </is>
      </c>
      <c r="K2856" t="inlineStr">
        <is>
          <t>2</t>
        </is>
      </c>
      <c r="L2856" t="inlineStr">
        <is>
          <t>$5,850</t>
        </is>
      </c>
      <c r="M2856" t="inlineStr">
        <is>
          <t>0.00%</t>
        </is>
      </c>
    </row>
    <row r="2857">
      <c r="A2857" t="inlineStr">
        <is>
          <t>LISTED PROPERTY</t>
        </is>
      </c>
      <c r="B2857" t="inlineStr">
        <is>
          <t>-</t>
        </is>
      </c>
      <c r="C2857" t="inlineStr">
        <is>
          <t>-</t>
        </is>
      </c>
      <c r="D2857" t="inlineStr">
        <is>
          <t>-</t>
        </is>
      </c>
      <c r="E2857" t="inlineStr">
        <is>
          <t>-</t>
        </is>
      </c>
      <c r="F2857" t="inlineStr">
        <is>
          <t>DAIWA SECURITIES LIVING INVESTMENTS CORP.</t>
        </is>
      </c>
      <c r="G2857" t="inlineStr">
        <is>
          <t>-</t>
        </is>
      </c>
      <c r="H2857" t="inlineStr">
        <is>
          <t>8986 JP</t>
        </is>
      </c>
      <c r="I2857" t="inlineStr">
        <is>
          <t>-</t>
        </is>
      </c>
      <c r="K2857" t="inlineStr">
        <is>
          <t>5</t>
        </is>
      </c>
      <c r="L2857" t="inlineStr">
        <is>
          <t>$5,837</t>
        </is>
      </c>
      <c r="M2857" t="inlineStr">
        <is>
          <t>0.00%</t>
        </is>
      </c>
    </row>
    <row r="2858">
      <c r="A2858" t="inlineStr">
        <is>
          <t>LISTED PROPERTY</t>
        </is>
      </c>
      <c r="B2858" t="inlineStr">
        <is>
          <t>-</t>
        </is>
      </c>
      <c r="C2858" t="inlineStr">
        <is>
          <t>-</t>
        </is>
      </c>
      <c r="D2858" t="inlineStr">
        <is>
          <t>-</t>
        </is>
      </c>
      <c r="E2858" t="inlineStr">
        <is>
          <t>-</t>
        </is>
      </c>
      <c r="F2858" t="inlineStr">
        <is>
          <t>PARKWAY LIFE REAL ESTATE INVESTMENT TRUST</t>
        </is>
      </c>
      <c r="G2858" t="inlineStr">
        <is>
          <t>-</t>
        </is>
      </c>
      <c r="H2858" t="inlineStr">
        <is>
          <t>PREIT SP</t>
        </is>
      </c>
      <c r="I2858" t="inlineStr">
        <is>
          <t>-</t>
        </is>
      </c>
      <c r="K2858" t="inlineStr">
        <is>
          <t>1,217</t>
        </is>
      </c>
      <c r="L2858" t="inlineStr">
        <is>
          <t>$5,789</t>
        </is>
      </c>
      <c r="M2858" t="inlineStr">
        <is>
          <t>0.00%</t>
        </is>
      </c>
    </row>
    <row r="2859">
      <c r="A2859" t="inlineStr">
        <is>
          <t>LISTED PROPERTY</t>
        </is>
      </c>
      <c r="B2859" t="inlineStr">
        <is>
          <t>-</t>
        </is>
      </c>
      <c r="C2859" t="inlineStr">
        <is>
          <t>-</t>
        </is>
      </c>
      <c r="D2859" t="inlineStr">
        <is>
          <t>-</t>
        </is>
      </c>
      <c r="E2859" t="inlineStr">
        <is>
          <t>-</t>
        </is>
      </c>
      <c r="F2859" t="inlineStr">
        <is>
          <t>HULIC REIT, INC.</t>
        </is>
      </c>
      <c r="G2859" t="inlineStr">
        <is>
          <t>-</t>
        </is>
      </c>
      <c r="H2859" t="inlineStr">
        <is>
          <t>3295 JP</t>
        </is>
      </c>
      <c r="I2859" t="inlineStr">
        <is>
          <t>-</t>
        </is>
      </c>
      <c r="K2859" t="inlineStr">
        <is>
          <t>3</t>
        </is>
      </c>
      <c r="L2859" t="inlineStr">
        <is>
          <t>$5,787</t>
        </is>
      </c>
      <c r="M2859" t="inlineStr">
        <is>
          <t>0.00%</t>
        </is>
      </c>
    </row>
    <row r="2860">
      <c r="A2860" t="inlineStr">
        <is>
          <t>LISTED PROPERTY</t>
        </is>
      </c>
      <c r="B2860" t="inlineStr">
        <is>
          <t>-</t>
        </is>
      </c>
      <c r="C2860" t="inlineStr">
        <is>
          <t>-</t>
        </is>
      </c>
      <c r="D2860" t="inlineStr">
        <is>
          <t>-</t>
        </is>
      </c>
      <c r="E2860" t="inlineStr">
        <is>
          <t>-</t>
        </is>
      </c>
      <c r="F2860" t="inlineStr">
        <is>
          <t>PROLOGIS PROPERTY MEXICO SA DE CV</t>
        </is>
      </c>
      <c r="G2860" t="inlineStr">
        <is>
          <t>-</t>
        </is>
      </c>
      <c r="H2860" t="inlineStr">
        <is>
          <t>FIBRAPL MM</t>
        </is>
      </c>
      <c r="I2860" t="inlineStr">
        <is>
          <t>-</t>
        </is>
      </c>
      <c r="K2860" t="inlineStr">
        <is>
          <t>905</t>
        </is>
      </c>
      <c r="L2860" t="inlineStr">
        <is>
          <t>$5,691</t>
        </is>
      </c>
      <c r="M2860" t="inlineStr">
        <is>
          <t>0.00%</t>
        </is>
      </c>
    </row>
    <row r="2861">
      <c r="A2861" t="inlineStr">
        <is>
          <t>LISTED PROPERTY</t>
        </is>
      </c>
      <c r="B2861" t="inlineStr">
        <is>
          <t>-</t>
        </is>
      </c>
      <c r="C2861" t="inlineStr">
        <is>
          <t>-</t>
        </is>
      </c>
      <c r="D2861" t="inlineStr">
        <is>
          <t>-</t>
        </is>
      </c>
      <c r="E2861" t="inlineStr">
        <is>
          <t>-</t>
        </is>
      </c>
      <c r="F2861" t="inlineStr">
        <is>
          <t>SUPERMARKET INCOME REIT PLC</t>
        </is>
      </c>
      <c r="G2861" t="inlineStr">
        <is>
          <t>-</t>
        </is>
      </c>
      <c r="H2861" t="inlineStr">
        <is>
          <t>SUPR LN</t>
        </is>
      </c>
      <c r="I2861" t="inlineStr">
        <is>
          <t>-</t>
        </is>
      </c>
      <c r="K2861" t="inlineStr">
        <is>
          <t>3,442</t>
        </is>
      </c>
      <c r="L2861" t="inlineStr">
        <is>
          <t>$5,659</t>
        </is>
      </c>
      <c r="M2861" t="inlineStr">
        <is>
          <t>0.00%</t>
        </is>
      </c>
    </row>
    <row r="2862">
      <c r="A2862" t="inlineStr">
        <is>
          <t>LISTED PROPERTY</t>
        </is>
      </c>
      <c r="B2862" t="inlineStr">
        <is>
          <t>-</t>
        </is>
      </c>
      <c r="C2862" t="inlineStr">
        <is>
          <t>-</t>
        </is>
      </c>
      <c r="D2862" t="inlineStr">
        <is>
          <t>-</t>
        </is>
      </c>
      <c r="E2862" t="inlineStr">
        <is>
          <t>-</t>
        </is>
      </c>
      <c r="F2862" t="inlineStr">
        <is>
          <t>PRIMARIS REAL ESTATE INVESTMENT TRUST</t>
        </is>
      </c>
      <c r="G2862" t="inlineStr">
        <is>
          <t>-</t>
        </is>
      </c>
      <c r="H2862" t="inlineStr">
        <is>
          <t>PMZU CN</t>
        </is>
      </c>
      <c r="I2862" t="inlineStr">
        <is>
          <t>-</t>
        </is>
      </c>
      <c r="K2862" t="inlineStr">
        <is>
          <t>329</t>
        </is>
      </c>
      <c r="L2862" t="inlineStr">
        <is>
          <t>$5,617</t>
        </is>
      </c>
      <c r="M2862" t="inlineStr">
        <is>
          <t>0.00%</t>
        </is>
      </c>
    </row>
    <row r="2863">
      <c r="A2863" t="inlineStr">
        <is>
          <t>LISTED PROPERTY</t>
        </is>
      </c>
      <c r="B2863" t="inlineStr">
        <is>
          <t>-</t>
        </is>
      </c>
      <c r="C2863" t="inlineStr">
        <is>
          <t>-</t>
        </is>
      </c>
      <c r="D2863" t="inlineStr">
        <is>
          <t>-</t>
        </is>
      </c>
      <c r="E2863" t="inlineStr">
        <is>
          <t>-</t>
        </is>
      </c>
      <c r="F2863" t="inlineStr">
        <is>
          <t>MORI HILLS REIT INVESTMENT CORP.</t>
        </is>
      </c>
      <c r="G2863" t="inlineStr">
        <is>
          <t>-</t>
        </is>
      </c>
      <c r="H2863" t="inlineStr">
        <is>
          <t>3234 JP</t>
        </is>
      </c>
      <c r="I2863" t="inlineStr">
        <is>
          <t>-</t>
        </is>
      </c>
      <c r="K2863" t="inlineStr">
        <is>
          <t>4</t>
        </is>
      </c>
      <c r="L2863" t="inlineStr">
        <is>
          <t>$5,594</t>
        </is>
      </c>
      <c r="M2863" t="inlineStr">
        <is>
          <t>0.00%</t>
        </is>
      </c>
    </row>
    <row r="2864">
      <c r="A2864" t="inlineStr">
        <is>
          <t>LISTED PROPERTY</t>
        </is>
      </c>
      <c r="B2864" t="inlineStr">
        <is>
          <t>-</t>
        </is>
      </c>
      <c r="C2864" t="inlineStr">
        <is>
          <t>-</t>
        </is>
      </c>
      <c r="D2864" t="inlineStr">
        <is>
          <t>-</t>
        </is>
      </c>
      <c r="E2864" t="inlineStr">
        <is>
          <t>-</t>
        </is>
      </c>
      <c r="F2864" t="inlineStr">
        <is>
          <t>XENIA HOTELS &amp; RESORTS, INC.</t>
        </is>
      </c>
      <c r="G2864" t="inlineStr">
        <is>
          <t>-</t>
        </is>
      </c>
      <c r="H2864" t="inlineStr">
        <is>
          <t>XHR US</t>
        </is>
      </c>
      <c r="I2864" t="inlineStr">
        <is>
          <t>-</t>
        </is>
      </c>
      <c r="K2864" t="inlineStr">
        <is>
          <t>263</t>
        </is>
      </c>
      <c r="L2864" t="inlineStr">
        <is>
          <t>$5,569</t>
        </is>
      </c>
      <c r="M2864" t="inlineStr">
        <is>
          <t>0.00%</t>
        </is>
      </c>
    </row>
    <row r="2865">
      <c r="A2865" t="inlineStr">
        <is>
          <t>LISTED PROPERTY</t>
        </is>
      </c>
      <c r="B2865" t="inlineStr">
        <is>
          <t>-</t>
        </is>
      </c>
      <c r="C2865" t="inlineStr">
        <is>
          <t>-</t>
        </is>
      </c>
      <c r="D2865" t="inlineStr">
        <is>
          <t>-</t>
        </is>
      </c>
      <c r="E2865" t="inlineStr">
        <is>
          <t>-</t>
        </is>
      </c>
      <c r="F2865" t="inlineStr">
        <is>
          <t>XIOR STUDENT HOUSING NV</t>
        </is>
      </c>
      <c r="G2865" t="inlineStr">
        <is>
          <t>-</t>
        </is>
      </c>
      <c r="H2865" t="inlineStr">
        <is>
          <t>XIOR BB</t>
        </is>
      </c>
      <c r="I2865" t="inlineStr">
        <is>
          <t>-</t>
        </is>
      </c>
      <c r="K2865" t="inlineStr">
        <is>
          <t>108</t>
        </is>
      </c>
      <c r="L2865" t="inlineStr">
        <is>
          <t>$5,513</t>
        </is>
      </c>
      <c r="M2865" t="inlineStr">
        <is>
          <t>0.00%</t>
        </is>
      </c>
    </row>
    <row r="2866">
      <c r="A2866" t="inlineStr">
        <is>
          <t>LISTED PROPERTY</t>
        </is>
      </c>
      <c r="B2866" t="inlineStr">
        <is>
          <t>-</t>
        </is>
      </c>
      <c r="C2866" t="inlineStr">
        <is>
          <t>-</t>
        </is>
      </c>
      <c r="D2866" t="inlineStr">
        <is>
          <t>-</t>
        </is>
      </c>
      <c r="E2866" t="inlineStr">
        <is>
          <t>-</t>
        </is>
      </c>
      <c r="F2866" t="inlineStr">
        <is>
          <t>PEBBLEBROOK HOTEL TRUST</t>
        </is>
      </c>
      <c r="G2866" t="inlineStr">
        <is>
          <t>-</t>
        </is>
      </c>
      <c r="H2866" t="inlineStr">
        <is>
          <t>PEB US</t>
        </is>
      </c>
      <c r="I2866" t="inlineStr">
        <is>
          <t>-</t>
        </is>
      </c>
      <c r="K2866" t="inlineStr">
        <is>
          <t>325</t>
        </is>
      </c>
      <c r="L2866" t="inlineStr">
        <is>
          <t>$5,512</t>
        </is>
      </c>
      <c r="M2866" t="inlineStr">
        <is>
          <t>0.00%</t>
        </is>
      </c>
    </row>
    <row r="2867">
      <c r="A2867" t="inlineStr">
        <is>
          <t>LISTED PROPERTY</t>
        </is>
      </c>
      <c r="B2867" t="inlineStr">
        <is>
          <t>-</t>
        </is>
      </c>
      <c r="C2867" t="inlineStr">
        <is>
          <t>-</t>
        </is>
      </c>
      <c r="D2867" t="inlineStr">
        <is>
          <t>-</t>
        </is>
      </c>
      <c r="E2867" t="inlineStr">
        <is>
          <t>-</t>
        </is>
      </c>
      <c r="F2867" t="inlineStr">
        <is>
          <t>INNOVATIVE INDUSTRIAL PROPERTIES, INC.</t>
        </is>
      </c>
      <c r="G2867" t="inlineStr">
        <is>
          <t>-</t>
        </is>
      </c>
      <c r="H2867" t="inlineStr">
        <is>
          <t>IIPR US</t>
        </is>
      </c>
      <c r="I2867" t="inlineStr">
        <is>
          <t>-</t>
        </is>
      </c>
      <c r="K2867" t="inlineStr">
        <is>
          <t>77</t>
        </is>
      </c>
      <c r="L2867" t="inlineStr">
        <is>
          <t>$5,453</t>
        </is>
      </c>
      <c r="M2867" t="inlineStr">
        <is>
          <t>0.00%</t>
        </is>
      </c>
    </row>
    <row r="2868">
      <c r="A2868" t="inlineStr">
        <is>
          <t>LISTED PROPERTY</t>
        </is>
      </c>
      <c r="B2868" t="inlineStr">
        <is>
          <t>-</t>
        </is>
      </c>
      <c r="C2868" t="inlineStr">
        <is>
          <t>-</t>
        </is>
      </c>
      <c r="D2868" t="inlineStr">
        <is>
          <t>-</t>
        </is>
      </c>
      <c r="E2868" t="inlineStr">
        <is>
          <t>-</t>
        </is>
      </c>
      <c r="F2868" t="inlineStr">
        <is>
          <t>EUROCOMMERCIAL PROPERTIES NV</t>
        </is>
      </c>
      <c r="G2868" t="inlineStr">
        <is>
          <t>-</t>
        </is>
      </c>
      <c r="H2868" t="inlineStr">
        <is>
          <t>ECMPA NA</t>
        </is>
      </c>
      <c r="I2868" t="inlineStr">
        <is>
          <t>-</t>
        </is>
      </c>
      <c r="K2868" t="inlineStr">
        <is>
          <t>118</t>
        </is>
      </c>
      <c r="L2868" t="inlineStr">
        <is>
          <t>$5,424</t>
        </is>
      </c>
      <c r="M2868" t="inlineStr">
        <is>
          <t>0.00%</t>
        </is>
      </c>
    </row>
    <row r="2869">
      <c r="A2869" t="inlineStr">
        <is>
          <t>LISTED PROPERTY</t>
        </is>
      </c>
      <c r="B2869" t="inlineStr">
        <is>
          <t>-</t>
        </is>
      </c>
      <c r="C2869" t="inlineStr">
        <is>
          <t>-</t>
        </is>
      </c>
      <c r="D2869" t="inlineStr">
        <is>
          <t>-</t>
        </is>
      </c>
      <c r="E2869" t="inlineStr">
        <is>
          <t>-</t>
        </is>
      </c>
      <c r="F2869" t="inlineStr">
        <is>
          <t>INTERRENT REAL ESTATE INVESTMENT TRUST</t>
        </is>
      </c>
      <c r="G2869" t="inlineStr">
        <is>
          <t>-</t>
        </is>
      </c>
      <c r="H2869" t="inlineStr">
        <is>
          <t>IIPU CN</t>
        </is>
      </c>
      <c r="I2869" t="inlineStr">
        <is>
          <t>-</t>
        </is>
      </c>
      <c r="K2869" t="inlineStr">
        <is>
          <t>374</t>
        </is>
      </c>
      <c r="L2869" t="inlineStr">
        <is>
          <t>$5,391</t>
        </is>
      </c>
      <c r="M2869" t="inlineStr">
        <is>
          <t>0.00%</t>
        </is>
      </c>
    </row>
    <row r="2870">
      <c r="A2870" t="inlineStr">
        <is>
          <t>LISTED PROPERTY</t>
        </is>
      </c>
      <c r="B2870" t="inlineStr">
        <is>
          <t>-</t>
        </is>
      </c>
      <c r="C2870" t="inlineStr">
        <is>
          <t>-</t>
        </is>
      </c>
      <c r="D2870" t="inlineStr">
        <is>
          <t>-</t>
        </is>
      </c>
      <c r="E2870" t="inlineStr">
        <is>
          <t>-</t>
        </is>
      </c>
      <c r="F2870" t="inlineStr">
        <is>
          <t>SILA REALTY TRUST, INC.</t>
        </is>
      </c>
      <c r="G2870" t="inlineStr">
        <is>
          <t>-</t>
        </is>
      </c>
      <c r="H2870" t="inlineStr">
        <is>
          <t>SILA US</t>
        </is>
      </c>
      <c r="I2870" t="inlineStr">
        <is>
          <t>-</t>
        </is>
      </c>
      <c r="K2870" t="inlineStr">
        <is>
          <t>154</t>
        </is>
      </c>
      <c r="L2870" t="inlineStr">
        <is>
          <t>$5,376</t>
        </is>
      </c>
      <c r="M2870" t="inlineStr">
        <is>
          <t>0.00%</t>
        </is>
      </c>
    </row>
    <row r="2871">
      <c r="A2871" t="inlineStr">
        <is>
          <t>LISTED PROPERTY</t>
        </is>
      </c>
      <c r="B2871" t="inlineStr">
        <is>
          <t>-</t>
        </is>
      </c>
      <c r="C2871" t="inlineStr">
        <is>
          <t>-</t>
        </is>
      </c>
      <c r="D2871" t="inlineStr">
        <is>
          <t>-</t>
        </is>
      </c>
      <c r="E2871" t="inlineStr">
        <is>
          <t>-</t>
        </is>
      </c>
      <c r="F2871" t="inlineStr">
        <is>
          <t>ARGAN SA</t>
        </is>
      </c>
      <c r="G2871" t="inlineStr">
        <is>
          <t>-</t>
        </is>
      </c>
      <c r="H2871" t="inlineStr">
        <is>
          <t>ARG FP</t>
        </is>
      </c>
      <c r="I2871" t="inlineStr">
        <is>
          <t>-</t>
        </is>
      </c>
      <c r="K2871" t="inlineStr">
        <is>
          <t>46</t>
        </is>
      </c>
      <c r="L2871" t="inlineStr">
        <is>
          <t>$5,299</t>
        </is>
      </c>
      <c r="M2871" t="inlineStr">
        <is>
          <t>0.00%</t>
        </is>
      </c>
    </row>
    <row r="2872">
      <c r="A2872" t="inlineStr">
        <is>
          <t>LISTED PROPERTY</t>
        </is>
      </c>
      <c r="B2872" t="inlineStr">
        <is>
          <t>-</t>
        </is>
      </c>
      <c r="C2872" t="inlineStr">
        <is>
          <t>-</t>
        </is>
      </c>
      <c r="D2872" t="inlineStr">
        <is>
          <t>-</t>
        </is>
      </c>
      <c r="E2872" t="inlineStr">
        <is>
          <t>-</t>
        </is>
      </c>
      <c r="F2872" t="inlineStr">
        <is>
          <t>CARMILA SA</t>
        </is>
      </c>
      <c r="G2872" t="inlineStr">
        <is>
          <t>-</t>
        </is>
      </c>
      <c r="H2872" t="inlineStr">
        <is>
          <t>CARM FP</t>
        </is>
      </c>
      <c r="I2872" t="inlineStr">
        <is>
          <t>-</t>
        </is>
      </c>
      <c r="K2872" t="inlineStr">
        <is>
          <t>176</t>
        </is>
      </c>
      <c r="L2872" t="inlineStr">
        <is>
          <t>$5,268</t>
        </is>
      </c>
      <c r="M2872" t="inlineStr">
        <is>
          <t>0.00%</t>
        </is>
      </c>
    </row>
    <row r="2873">
      <c r="A2873" t="inlineStr">
        <is>
          <t>LISTED PROPERTY</t>
        </is>
      </c>
      <c r="B2873" t="inlineStr">
        <is>
          <t>-</t>
        </is>
      </c>
      <c r="C2873" t="inlineStr">
        <is>
          <t>-</t>
        </is>
      </c>
      <c r="D2873" t="inlineStr">
        <is>
          <t>-</t>
        </is>
      </c>
      <c r="E2873" t="inlineStr">
        <is>
          <t>-</t>
        </is>
      </c>
      <c r="F2873" t="inlineStr">
        <is>
          <t>UMH PROPERTIES, INC.</t>
        </is>
      </c>
      <c r="G2873" t="inlineStr">
        <is>
          <t>-</t>
        </is>
      </c>
      <c r="H2873" t="inlineStr">
        <is>
          <t>UMH US</t>
        </is>
      </c>
      <c r="I2873" t="inlineStr">
        <is>
          <t>-</t>
        </is>
      </c>
      <c r="K2873" t="inlineStr">
        <is>
          <t>220</t>
        </is>
      </c>
      <c r="L2873" t="inlineStr">
        <is>
          <t>$5,238</t>
        </is>
      </c>
      <c r="M2873" t="inlineStr">
        <is>
          <t>0.00%</t>
        </is>
      </c>
    </row>
    <row r="2874">
      <c r="A2874" t="inlineStr">
        <is>
          <t>LISTED PROPERTY</t>
        </is>
      </c>
      <c r="B2874" t="inlineStr">
        <is>
          <t>-</t>
        </is>
      </c>
      <c r="C2874" t="inlineStr">
        <is>
          <t>-</t>
        </is>
      </c>
      <c r="D2874" t="inlineStr">
        <is>
          <t>-</t>
        </is>
      </c>
      <c r="E2874" t="inlineStr">
        <is>
          <t>-</t>
        </is>
      </c>
      <c r="F2874" t="inlineStr">
        <is>
          <t>ALLIED PROPERTIES REAL ESTATE INVESTMENT TRUST</t>
        </is>
      </c>
      <c r="G2874" t="inlineStr">
        <is>
          <t>-</t>
        </is>
      </c>
      <c r="H2874" t="inlineStr">
        <is>
          <t>APU CN</t>
        </is>
      </c>
      <c r="I2874" t="inlineStr">
        <is>
          <t>-</t>
        </is>
      </c>
      <c r="K2874" t="inlineStr">
        <is>
          <t>353</t>
        </is>
      </c>
      <c r="L2874" t="inlineStr">
        <is>
          <t>$5,169</t>
        </is>
      </c>
      <c r="M2874" t="inlineStr">
        <is>
          <t>0.00%</t>
        </is>
      </c>
    </row>
    <row r="2875">
      <c r="A2875" t="inlineStr">
        <is>
          <t>LISTED PROPERTY</t>
        </is>
      </c>
      <c r="B2875" t="inlineStr">
        <is>
          <t>-</t>
        </is>
      </c>
      <c r="C2875" t="inlineStr">
        <is>
          <t>-</t>
        </is>
      </c>
      <c r="D2875" t="inlineStr">
        <is>
          <t>-</t>
        </is>
      </c>
      <c r="E2875" t="inlineStr">
        <is>
          <t>-</t>
        </is>
      </c>
      <c r="F2875" t="inlineStr">
        <is>
          <t>DAIWA OFFICE INVESTMENT CORP.</t>
        </is>
      </c>
      <c r="G2875" t="inlineStr">
        <is>
          <t>-</t>
        </is>
      </c>
      <c r="H2875" t="inlineStr">
        <is>
          <t>8976 JP</t>
        </is>
      </c>
      <c r="I2875" t="inlineStr">
        <is>
          <t>-</t>
        </is>
      </c>
      <c r="K2875" t="inlineStr">
        <is>
          <t>1</t>
        </is>
      </c>
      <c r="L2875" t="inlineStr">
        <is>
          <t>$5,096</t>
        </is>
      </c>
      <c r="M2875" t="inlineStr">
        <is>
          <t>0.00%</t>
        </is>
      </c>
    </row>
    <row r="2876">
      <c r="A2876" t="inlineStr">
        <is>
          <t>LISTED PROPERTY</t>
        </is>
      </c>
      <c r="B2876" t="inlineStr">
        <is>
          <t>-</t>
        </is>
      </c>
      <c r="C2876" t="inlineStr">
        <is>
          <t>-</t>
        </is>
      </c>
      <c r="D2876" t="inlineStr">
        <is>
          <t>-</t>
        </is>
      </c>
      <c r="E2876" t="inlineStr">
        <is>
          <t>-</t>
        </is>
      </c>
      <c r="F2876" t="inlineStr">
        <is>
          <t>MERCIALYS SA</t>
        </is>
      </c>
      <c r="G2876" t="inlineStr">
        <is>
          <t>-</t>
        </is>
      </c>
      <c r="H2876" t="inlineStr">
        <is>
          <t>MERY FP</t>
        </is>
      </c>
      <c r="I2876" t="inlineStr">
        <is>
          <t>-</t>
        </is>
      </c>
      <c r="K2876" t="inlineStr">
        <is>
          <t>259</t>
        </is>
      </c>
      <c r="L2876" t="inlineStr">
        <is>
          <t>$5,029</t>
        </is>
      </c>
      <c r="M2876" t="inlineStr">
        <is>
          <t>0.00%</t>
        </is>
      </c>
    </row>
    <row r="2877">
      <c r="A2877" t="inlineStr">
        <is>
          <t>LISTED PROPERTY</t>
        </is>
      </c>
      <c r="B2877" t="inlineStr">
        <is>
          <t>-</t>
        </is>
      </c>
      <c r="C2877" t="inlineStr">
        <is>
          <t>-</t>
        </is>
      </c>
      <c r="D2877" t="inlineStr">
        <is>
          <t>-</t>
        </is>
      </c>
      <c r="E2877" t="inlineStr">
        <is>
          <t>-</t>
        </is>
      </c>
      <c r="F2877" t="inlineStr">
        <is>
          <t>CROMBIE REAL ESTATE INVESTMENT TRUST</t>
        </is>
      </c>
      <c r="G2877" t="inlineStr">
        <is>
          <t>-</t>
        </is>
      </c>
      <c r="H2877" t="inlineStr">
        <is>
          <t>CRRU CN</t>
        </is>
      </c>
      <c r="I2877" t="inlineStr">
        <is>
          <t>-</t>
        </is>
      </c>
      <c r="K2877" t="inlineStr">
        <is>
          <t>299</t>
        </is>
      </c>
      <c r="L2877" t="inlineStr">
        <is>
          <t>$4,997</t>
        </is>
      </c>
      <c r="M2877" t="inlineStr">
        <is>
          <t>0.00%</t>
        </is>
      </c>
    </row>
    <row r="2878">
      <c r="A2878" t="inlineStr">
        <is>
          <t>LISTED PROPERTY</t>
        </is>
      </c>
      <c r="B2878" t="inlineStr">
        <is>
          <t>-</t>
        </is>
      </c>
      <c r="C2878" t="inlineStr">
        <is>
          <t>-</t>
        </is>
      </c>
      <c r="D2878" t="inlineStr">
        <is>
          <t>-</t>
        </is>
      </c>
      <c r="E2878" t="inlineStr">
        <is>
          <t>-</t>
        </is>
      </c>
      <c r="F2878" t="inlineStr">
        <is>
          <t>ESR-REIT</t>
        </is>
      </c>
      <c r="G2878" t="inlineStr">
        <is>
          <t>-</t>
        </is>
      </c>
      <c r="H2878" t="inlineStr">
        <is>
          <t>EREIT SP</t>
        </is>
      </c>
      <c r="I2878" t="inlineStr">
        <is>
          <t>-</t>
        </is>
      </c>
      <c r="K2878" t="inlineStr">
        <is>
          <t>1,569</t>
        </is>
      </c>
      <c r="L2878" t="inlineStr">
        <is>
          <t>$4,958</t>
        </is>
      </c>
      <c r="M2878" t="inlineStr">
        <is>
          <t>0.00%</t>
        </is>
      </c>
    </row>
    <row r="2879">
      <c r="A2879" t="inlineStr">
        <is>
          <t>LISTED PROPERTY</t>
        </is>
      </c>
      <c r="B2879" t="inlineStr">
        <is>
          <t>-</t>
        </is>
      </c>
      <c r="C2879" t="inlineStr">
        <is>
          <t>-</t>
        </is>
      </c>
      <c r="D2879" t="inlineStr">
        <is>
          <t>-</t>
        </is>
      </c>
      <c r="E2879" t="inlineStr">
        <is>
          <t>-</t>
        </is>
      </c>
      <c r="F2879" t="inlineStr">
        <is>
          <t>ICADE</t>
        </is>
      </c>
      <c r="G2879" t="inlineStr">
        <is>
          <t>-</t>
        </is>
      </c>
      <c r="H2879" t="inlineStr">
        <is>
          <t>ICAD FP</t>
        </is>
      </c>
      <c r="I2879" t="inlineStr">
        <is>
          <t>-</t>
        </is>
      </c>
      <c r="K2879" t="inlineStr">
        <is>
          <t>127</t>
        </is>
      </c>
      <c r="L2879" t="inlineStr">
        <is>
          <t>$4,916</t>
        </is>
      </c>
      <c r="M2879" t="inlineStr">
        <is>
          <t>0.00%</t>
        </is>
      </c>
    </row>
    <row r="2880">
      <c r="A2880" t="inlineStr">
        <is>
          <t>LISTED PROPERTY</t>
        </is>
      </c>
      <c r="B2880" t="inlineStr">
        <is>
          <t>-</t>
        </is>
      </c>
      <c r="C2880" t="inlineStr">
        <is>
          <t>-</t>
        </is>
      </c>
      <c r="D2880" t="inlineStr">
        <is>
          <t>-</t>
        </is>
      </c>
      <c r="E2880" t="inlineStr">
        <is>
          <t>-</t>
        </is>
      </c>
      <c r="F2880" t="inlineStr">
        <is>
          <t>MORI TRUST REIT, INC.</t>
        </is>
      </c>
      <c r="G2880" t="inlineStr">
        <is>
          <t>-</t>
        </is>
      </c>
      <c r="H2880" t="inlineStr">
        <is>
          <t>8961 JP</t>
        </is>
      </c>
      <c r="I2880" t="inlineStr">
        <is>
          <t>-</t>
        </is>
      </c>
      <c r="K2880" t="inlineStr">
        <is>
          <t>7</t>
        </is>
      </c>
      <c r="L2880" t="inlineStr">
        <is>
          <t>$4,879</t>
        </is>
      </c>
      <c r="M2880" t="inlineStr">
        <is>
          <t>0.00%</t>
        </is>
      </c>
    </row>
    <row r="2881">
      <c r="A2881" t="inlineStr">
        <is>
          <t>LISTED PROPERTY</t>
        </is>
      </c>
      <c r="B2881" t="inlineStr">
        <is>
          <t>-</t>
        </is>
      </c>
      <c r="C2881" t="inlineStr">
        <is>
          <t>-</t>
        </is>
      </c>
      <c r="D2881" t="inlineStr">
        <is>
          <t>-</t>
        </is>
      </c>
      <c r="E2881" t="inlineStr">
        <is>
          <t>-</t>
        </is>
      </c>
      <c r="F2881" t="inlineStr">
        <is>
          <t>PRECINCT PROPERTIES GROUP</t>
        </is>
      </c>
      <c r="G2881" t="inlineStr">
        <is>
          <t>-</t>
        </is>
      </c>
      <c r="H2881" t="inlineStr">
        <is>
          <t>PCT NZ</t>
        </is>
      </c>
      <c r="I2881" t="inlineStr">
        <is>
          <t>-</t>
        </is>
      </c>
      <c r="K2881" t="inlineStr">
        <is>
          <t>4,685</t>
        </is>
      </c>
      <c r="L2881" t="inlineStr">
        <is>
          <t>$4,848</t>
        </is>
      </c>
      <c r="M2881" t="inlineStr">
        <is>
          <t>0.00%</t>
        </is>
      </c>
    </row>
    <row r="2882">
      <c r="A2882" t="inlineStr">
        <is>
          <t>LISTED PROPERTY</t>
        </is>
      </c>
      <c r="B2882" t="inlineStr">
        <is>
          <t>-</t>
        </is>
      </c>
      <c r="C2882" t="inlineStr">
        <is>
          <t>-</t>
        </is>
      </c>
      <c r="D2882" t="inlineStr">
        <is>
          <t>-</t>
        </is>
      </c>
      <c r="E2882" t="inlineStr">
        <is>
          <t>-</t>
        </is>
      </c>
      <c r="F2882" t="inlineStr">
        <is>
          <t>NTT UD REIT INVESTMENT CORP.</t>
        </is>
      </c>
      <c r="G2882" t="inlineStr">
        <is>
          <t>-</t>
        </is>
      </c>
      <c r="H2882" t="inlineStr">
        <is>
          <t>8956 JP</t>
        </is>
      </c>
      <c r="I2882" t="inlineStr">
        <is>
          <t>-</t>
        </is>
      </c>
      <c r="K2882" t="inlineStr">
        <is>
          <t>4</t>
        </is>
      </c>
      <c r="L2882" t="inlineStr">
        <is>
          <t>$4,811</t>
        </is>
      </c>
      <c r="M2882" t="inlineStr">
        <is>
          <t>0.00%</t>
        </is>
      </c>
    </row>
    <row r="2883">
      <c r="A2883" t="inlineStr">
        <is>
          <t>LISTED PROPERTY</t>
        </is>
      </c>
      <c r="B2883" t="inlineStr">
        <is>
          <t>-</t>
        </is>
      </c>
      <c r="C2883" t="inlineStr">
        <is>
          <t>-</t>
        </is>
      </c>
      <c r="D2883" t="inlineStr">
        <is>
          <t>-</t>
        </is>
      </c>
      <c r="E2883" t="inlineStr">
        <is>
          <t>-</t>
        </is>
      </c>
      <c r="F2883" t="inlineStr">
        <is>
          <t>MITSUBISHI ESTATE LOGISTICS REIT INVESTMENT CORP.</t>
        </is>
      </c>
      <c r="G2883" t="inlineStr">
        <is>
          <t>-</t>
        </is>
      </c>
      <c r="H2883" t="inlineStr">
        <is>
          <t>3481 JP</t>
        </is>
      </c>
      <c r="I2883" t="inlineStr">
        <is>
          <t>-</t>
        </is>
      </c>
      <c r="K2883" t="inlineStr">
        <is>
          <t>4</t>
        </is>
      </c>
      <c r="L2883" t="inlineStr">
        <is>
          <t>$4,685</t>
        </is>
      </c>
      <c r="M2883" t="inlineStr">
        <is>
          <t>0.00%</t>
        </is>
      </c>
    </row>
    <row r="2884">
      <c r="A2884" t="inlineStr">
        <is>
          <t>LISTED PROPERTY</t>
        </is>
      </c>
      <c r="B2884" t="inlineStr">
        <is>
          <t>-</t>
        </is>
      </c>
      <c r="C2884" t="inlineStr">
        <is>
          <t>-</t>
        </is>
      </c>
      <c r="D2884" t="inlineStr">
        <is>
          <t>-</t>
        </is>
      </c>
      <c r="E2884" t="inlineStr">
        <is>
          <t>-</t>
        </is>
      </c>
      <c r="F2884" t="inlineStr">
        <is>
          <t>CENTERSPACE</t>
        </is>
      </c>
      <c r="G2884" t="inlineStr">
        <is>
          <t>-</t>
        </is>
      </c>
      <c r="H2884" t="inlineStr">
        <is>
          <t>CSR US</t>
        </is>
      </c>
      <c r="I2884" t="inlineStr">
        <is>
          <t>-</t>
        </is>
      </c>
      <c r="K2884" t="inlineStr">
        <is>
          <t>47</t>
        </is>
      </c>
      <c r="L2884" t="inlineStr">
        <is>
          <t>$4,655</t>
        </is>
      </c>
      <c r="M2884" t="inlineStr">
        <is>
          <t>0.00%</t>
        </is>
      </c>
    </row>
    <row r="2885">
      <c r="A2885" t="inlineStr">
        <is>
          <t>LISTED PROPERTY</t>
        </is>
      </c>
      <c r="B2885" t="inlineStr">
        <is>
          <t>-</t>
        </is>
      </c>
      <c r="C2885" t="inlineStr">
        <is>
          <t>-</t>
        </is>
      </c>
      <c r="D2885" t="inlineStr">
        <is>
          <t>-</t>
        </is>
      </c>
      <c r="E2885" t="inlineStr">
        <is>
          <t>-</t>
        </is>
      </c>
      <c r="F2885" t="inlineStr">
        <is>
          <t>VERIS RESIDENTIAL, INC.</t>
        </is>
      </c>
      <c r="G2885" t="inlineStr">
        <is>
          <t>-</t>
        </is>
      </c>
      <c r="H2885" t="inlineStr">
        <is>
          <t>VRE US</t>
        </is>
      </c>
      <c r="I2885" t="inlineStr">
        <is>
          <t>-</t>
        </is>
      </c>
      <c r="K2885" t="inlineStr">
        <is>
          <t>209</t>
        </is>
      </c>
      <c r="L2885" t="inlineStr">
        <is>
          <t>$4,654</t>
        </is>
      </c>
      <c r="M2885" t="inlineStr">
        <is>
          <t>0.00%</t>
        </is>
      </c>
    </row>
    <row r="2886">
      <c r="A2886" t="inlineStr">
        <is>
          <t>LISTED PROPERTY</t>
        </is>
      </c>
      <c r="B2886" t="inlineStr">
        <is>
          <t>-</t>
        </is>
      </c>
      <c r="C2886" t="inlineStr">
        <is>
          <t>-</t>
        </is>
      </c>
      <c r="D2886" t="inlineStr">
        <is>
          <t>-</t>
        </is>
      </c>
      <c r="E2886" t="inlineStr">
        <is>
          <t>-</t>
        </is>
      </c>
      <c r="F2886" t="inlineStr">
        <is>
          <t>SHURGARD SELF STORAGE LTD.</t>
        </is>
      </c>
      <c r="G2886" t="inlineStr">
        <is>
          <t>-</t>
        </is>
      </c>
      <c r="H2886" t="inlineStr">
        <is>
          <t>SHUR BB</t>
        </is>
      </c>
      <c r="I2886" t="inlineStr">
        <is>
          <t>-</t>
        </is>
      </c>
      <c r="K2886" t="inlineStr">
        <is>
          <t>90</t>
        </is>
      </c>
      <c r="L2886" t="inlineStr">
        <is>
          <t>$4,629</t>
        </is>
      </c>
      <c r="M2886" t="inlineStr">
        <is>
          <t>0.00%</t>
        </is>
      </c>
    </row>
    <row r="2887">
      <c r="A2887" t="inlineStr">
        <is>
          <t>LISTED PROPERTY</t>
        </is>
      </c>
      <c r="B2887" t="inlineStr">
        <is>
          <t>-</t>
        </is>
      </c>
      <c r="C2887" t="inlineStr">
        <is>
          <t>-</t>
        </is>
      </c>
      <c r="D2887" t="inlineStr">
        <is>
          <t>-</t>
        </is>
      </c>
      <c r="E2887" t="inlineStr">
        <is>
          <t>-</t>
        </is>
      </c>
      <c r="F2887" t="inlineStr">
        <is>
          <t>GOODMAN PROPERTY TRUST</t>
        </is>
      </c>
      <c r="G2887" t="inlineStr">
        <is>
          <t>-</t>
        </is>
      </c>
      <c r="H2887" t="inlineStr">
        <is>
          <t>GMT NZ</t>
        </is>
      </c>
      <c r="I2887" t="inlineStr">
        <is>
          <t>-</t>
        </is>
      </c>
      <c r="K2887" t="inlineStr">
        <is>
          <t>2,694</t>
        </is>
      </c>
      <c r="L2887" t="inlineStr">
        <is>
          <t>$4,565</t>
        </is>
      </c>
      <c r="M2887" t="inlineStr">
        <is>
          <t>0.00%</t>
        </is>
      </c>
    </row>
    <row r="2888">
      <c r="A2888" t="inlineStr">
        <is>
          <t>LISTED PROPERTY</t>
        </is>
      </c>
      <c r="B2888" t="inlineStr">
        <is>
          <t>-</t>
        </is>
      </c>
      <c r="C2888" t="inlineStr">
        <is>
          <t>-</t>
        </is>
      </c>
      <c r="D2888" t="inlineStr">
        <is>
          <t>-</t>
        </is>
      </c>
      <c r="E2888" t="inlineStr">
        <is>
          <t>-</t>
        </is>
      </c>
      <c r="F2888" t="inlineStr">
        <is>
          <t>TOKYU REIT, INC.</t>
        </is>
      </c>
      <c r="G2888" t="inlineStr">
        <is>
          <t>-</t>
        </is>
      </c>
      <c r="H2888" t="inlineStr">
        <is>
          <t>8957 JP</t>
        </is>
      </c>
      <c r="I2888" t="inlineStr">
        <is>
          <t>-</t>
        </is>
      </c>
      <c r="K2888" t="inlineStr">
        <is>
          <t>2</t>
        </is>
      </c>
      <c r="L2888" t="inlineStr">
        <is>
          <t>$4,516</t>
        </is>
      </c>
      <c r="M2888" t="inlineStr">
        <is>
          <t>0.00%</t>
        </is>
      </c>
    </row>
    <row r="2889">
      <c r="A2889" t="inlineStr">
        <is>
          <t>LISTED PROPERTY</t>
        </is>
      </c>
      <c r="B2889" t="inlineStr">
        <is>
          <t>-</t>
        </is>
      </c>
      <c r="C2889" t="inlineStr">
        <is>
          <t>-</t>
        </is>
      </c>
      <c r="D2889" t="inlineStr">
        <is>
          <t>-</t>
        </is>
      </c>
      <c r="E2889" t="inlineStr">
        <is>
          <t>-</t>
        </is>
      </c>
      <c r="F2889" t="inlineStr">
        <is>
          <t>JAPAN EXCELLENT, INC.</t>
        </is>
      </c>
      <c r="G2889" t="inlineStr">
        <is>
          <t>-</t>
        </is>
      </c>
      <c r="H2889" t="inlineStr">
        <is>
          <t>8987 JP</t>
        </is>
      </c>
      <c r="I2889" t="inlineStr">
        <is>
          <t>-</t>
        </is>
      </c>
      <c r="K2889" t="inlineStr">
        <is>
          <t>3</t>
        </is>
      </c>
      <c r="L2889" t="inlineStr">
        <is>
          <t>$4,422</t>
        </is>
      </c>
      <c r="M2889" t="inlineStr">
        <is>
          <t>0.00%</t>
        </is>
      </c>
    </row>
    <row r="2890">
      <c r="A2890" t="inlineStr">
        <is>
          <t>LISTED PROPERTY</t>
        </is>
      </c>
      <c r="B2890" t="inlineStr">
        <is>
          <t>-</t>
        </is>
      </c>
      <c r="C2890" t="inlineStr">
        <is>
          <t>-</t>
        </is>
      </c>
      <c r="D2890" t="inlineStr">
        <is>
          <t>-</t>
        </is>
      </c>
      <c r="E2890" t="inlineStr">
        <is>
          <t>-</t>
        </is>
      </c>
      <c r="F2890" t="inlineStr">
        <is>
          <t>PIEDMONT REALTY TRUST, INC.</t>
        </is>
      </c>
      <c r="G2890" t="inlineStr">
        <is>
          <t>-</t>
        </is>
      </c>
      <c r="H2890" t="inlineStr">
        <is>
          <t>PDM US</t>
        </is>
      </c>
      <c r="I2890" t="inlineStr">
        <is>
          <t>-</t>
        </is>
      </c>
      <c r="K2890" t="inlineStr">
        <is>
          <t>340</t>
        </is>
      </c>
      <c r="L2890" t="inlineStr">
        <is>
          <t>$4,249</t>
        </is>
      </c>
      <c r="M2890" t="inlineStr">
        <is>
          <t>0.00%</t>
        </is>
      </c>
    </row>
    <row r="2891">
      <c r="A2891" t="inlineStr">
        <is>
          <t>LISTED PROPERTY</t>
        </is>
      </c>
      <c r="B2891" t="inlineStr">
        <is>
          <t>-</t>
        </is>
      </c>
      <c r="C2891" t="inlineStr">
        <is>
          <t>-</t>
        </is>
      </c>
      <c r="D2891" t="inlineStr">
        <is>
          <t>-</t>
        </is>
      </c>
      <c r="E2891" t="inlineStr">
        <is>
          <t>-</t>
        </is>
      </c>
      <c r="F2891" t="inlineStr">
        <is>
          <t>NIPPON REIT INVESTMENT CORP.</t>
        </is>
      </c>
      <c r="G2891" t="inlineStr">
        <is>
          <t>-</t>
        </is>
      </c>
      <c r="H2891" t="inlineStr">
        <is>
          <t>3296 JP</t>
        </is>
      </c>
      <c r="I2891" t="inlineStr">
        <is>
          <t>-</t>
        </is>
      </c>
      <c r="K2891" t="inlineStr">
        <is>
          <t>4</t>
        </is>
      </c>
      <c r="L2891" t="inlineStr">
        <is>
          <t>$4,244</t>
        </is>
      </c>
      <c r="M2891" t="inlineStr">
        <is>
          <t>0.00%</t>
        </is>
      </c>
    </row>
    <row r="2892">
      <c r="A2892" t="inlineStr">
        <is>
          <t>LISTED PROPERTY</t>
        </is>
      </c>
      <c r="B2892" t="inlineStr">
        <is>
          <t>-</t>
        </is>
      </c>
      <c r="C2892" t="inlineStr">
        <is>
          <t>-</t>
        </is>
      </c>
      <c r="D2892" t="inlineStr">
        <is>
          <t>-</t>
        </is>
      </c>
      <c r="E2892" t="inlineStr">
        <is>
          <t>-</t>
        </is>
      </c>
      <c r="F2892" t="inlineStr">
        <is>
          <t>RLJ LODGING TRUST</t>
        </is>
      </c>
      <c r="G2892" t="inlineStr">
        <is>
          <t>-</t>
        </is>
      </c>
      <c r="H2892" t="inlineStr">
        <is>
          <t>RLJ US</t>
        </is>
      </c>
      <c r="I2892" t="inlineStr">
        <is>
          <t>-</t>
        </is>
      </c>
      <c r="K2892" t="inlineStr">
        <is>
          <t>380</t>
        </is>
      </c>
      <c r="L2892" t="inlineStr">
        <is>
          <t>$4,241</t>
        </is>
      </c>
      <c r="M2892" t="inlineStr">
        <is>
          <t>0.00%</t>
        </is>
      </c>
    </row>
    <row r="2893">
      <c r="A2893" t="inlineStr">
        <is>
          <t>LISTED PROPERTY</t>
        </is>
      </c>
      <c r="B2893" t="inlineStr">
        <is>
          <t>-</t>
        </is>
      </c>
      <c r="C2893" t="inlineStr">
        <is>
          <t>-</t>
        </is>
      </c>
      <c r="D2893" t="inlineStr">
        <is>
          <t>-</t>
        </is>
      </c>
      <c r="E2893" t="inlineStr">
        <is>
          <t>-</t>
        </is>
      </c>
      <c r="F2893" t="inlineStr">
        <is>
          <t>HEIWA REAL ESTATE REIT, INC.</t>
        </is>
      </c>
      <c r="G2893" t="inlineStr">
        <is>
          <t>-</t>
        </is>
      </c>
      <c r="H2893" t="inlineStr">
        <is>
          <t>8966 JP</t>
        </is>
      </c>
      <c r="I2893" t="inlineStr">
        <is>
          <t>-</t>
        </is>
      </c>
      <c r="K2893" t="inlineStr">
        <is>
          <t>3</t>
        </is>
      </c>
      <c r="L2893" t="inlineStr">
        <is>
          <t>$4,227</t>
        </is>
      </c>
      <c r="M2893" t="inlineStr">
        <is>
          <t>0.00%</t>
        </is>
      </c>
    </row>
    <row r="2894">
      <c r="A2894" t="inlineStr">
        <is>
          <t>LISTED PROPERTY</t>
        </is>
      </c>
      <c r="B2894" t="inlineStr">
        <is>
          <t>-</t>
        </is>
      </c>
      <c r="C2894" t="inlineStr">
        <is>
          <t>-</t>
        </is>
      </c>
      <c r="D2894" t="inlineStr">
        <is>
          <t>-</t>
        </is>
      </c>
      <c r="E2894" t="inlineStr">
        <is>
          <t>-</t>
        </is>
      </c>
      <c r="F2894" t="inlineStr">
        <is>
          <t>JBG SMITH PROPERTIES</t>
        </is>
      </c>
      <c r="G2894" t="inlineStr">
        <is>
          <t>-</t>
        </is>
      </c>
      <c r="H2894" t="inlineStr">
        <is>
          <t>JBGS US</t>
        </is>
      </c>
      <c r="I2894" t="inlineStr">
        <is>
          <t>-</t>
        </is>
      </c>
      <c r="K2894" t="inlineStr">
        <is>
          <t>165</t>
        </is>
      </c>
      <c r="L2894" t="inlineStr">
        <is>
          <t>$4,219</t>
        </is>
      </c>
      <c r="M2894" t="inlineStr">
        <is>
          <t>0.00%</t>
        </is>
      </c>
    </row>
    <row r="2895">
      <c r="A2895" t="inlineStr">
        <is>
          <t>LISTED PROPERTY</t>
        </is>
      </c>
      <c r="B2895" t="inlineStr">
        <is>
          <t>-</t>
        </is>
      </c>
      <c r="C2895" t="inlineStr">
        <is>
          <t>-</t>
        </is>
      </c>
      <c r="D2895" t="inlineStr">
        <is>
          <t>-</t>
        </is>
      </c>
      <c r="E2895" t="inlineStr">
        <is>
          <t>-</t>
        </is>
      </c>
      <c r="F2895" t="inlineStr">
        <is>
          <t>AMERICAN ASSETS TRUST, INC.</t>
        </is>
      </c>
      <c r="G2895" t="inlineStr">
        <is>
          <t>-</t>
        </is>
      </c>
      <c r="H2895" t="inlineStr">
        <is>
          <t>AAT US</t>
        </is>
      </c>
      <c r="I2895" t="inlineStr">
        <is>
          <t>-</t>
        </is>
      </c>
      <c r="K2895" t="inlineStr">
        <is>
          <t>143</t>
        </is>
      </c>
      <c r="L2895" t="inlineStr">
        <is>
          <t>$4,056</t>
        </is>
      </c>
      <c r="M2895" t="inlineStr">
        <is>
          <t>0.00%</t>
        </is>
      </c>
    </row>
    <row r="2896">
      <c r="A2896" t="inlineStr">
        <is>
          <t>LISTED PROPERTY</t>
        </is>
      </c>
      <c r="B2896" t="inlineStr">
        <is>
          <t>-</t>
        </is>
      </c>
      <c r="C2896" t="inlineStr">
        <is>
          <t>-</t>
        </is>
      </c>
      <c r="D2896" t="inlineStr">
        <is>
          <t>-</t>
        </is>
      </c>
      <c r="E2896" t="inlineStr">
        <is>
          <t>-</t>
        </is>
      </c>
      <c r="F2896" t="inlineStr">
        <is>
          <t>FORTUNE REAL ESTATE INVESTMENT TRUST</t>
        </is>
      </c>
      <c r="G2896" t="inlineStr">
        <is>
          <t>-</t>
        </is>
      </c>
      <c r="H2896" t="inlineStr">
        <is>
          <t>778 HK</t>
        </is>
      </c>
      <c r="I2896" t="inlineStr">
        <is>
          <t>-</t>
        </is>
      </c>
      <c r="K2896" t="inlineStr">
        <is>
          <t>4,216</t>
        </is>
      </c>
      <c r="L2896" t="inlineStr">
        <is>
          <t>$3,972</t>
        </is>
      </c>
      <c r="M2896" t="inlineStr">
        <is>
          <t>0.00%</t>
        </is>
      </c>
    </row>
    <row r="2897">
      <c r="A2897" t="inlineStr">
        <is>
          <t>LISTED PROPERTY</t>
        </is>
      </c>
      <c r="B2897" t="inlineStr">
        <is>
          <t>-</t>
        </is>
      </c>
      <c r="C2897" t="inlineStr">
        <is>
          <t>-</t>
        </is>
      </c>
      <c r="D2897" t="inlineStr">
        <is>
          <t>-</t>
        </is>
      </c>
      <c r="E2897" t="inlineStr">
        <is>
          <t>-</t>
        </is>
      </c>
      <c r="F2897" t="inlineStr">
        <is>
          <t>STAR ASIA INVESTMENT CORP.</t>
        </is>
      </c>
      <c r="G2897" t="inlineStr">
        <is>
          <t>-</t>
        </is>
      </c>
      <c r="H2897" t="inlineStr">
        <is>
          <t>3468 JP</t>
        </is>
      </c>
      <c r="I2897" t="inlineStr">
        <is>
          <t>-</t>
        </is>
      </c>
      <c r="K2897" t="inlineStr">
        <is>
          <t>7</t>
        </is>
      </c>
      <c r="L2897" t="inlineStr">
        <is>
          <t>$3,965</t>
        </is>
      </c>
      <c r="M2897" t="inlineStr">
        <is>
          <t>0.00%</t>
        </is>
      </c>
    </row>
    <row r="2898">
      <c r="A2898" t="inlineStr">
        <is>
          <t>LISTED PROPERTY</t>
        </is>
      </c>
      <c r="B2898" t="inlineStr">
        <is>
          <t>-</t>
        </is>
      </c>
      <c r="C2898" t="inlineStr">
        <is>
          <t>-</t>
        </is>
      </c>
      <c r="D2898" t="inlineStr">
        <is>
          <t>-</t>
        </is>
      </c>
      <c r="E2898" t="inlineStr">
        <is>
          <t>-</t>
        </is>
      </c>
      <c r="F2898" t="inlineStr">
        <is>
          <t>HOSHINO RESORTS REIT, INC.</t>
        </is>
      </c>
      <c r="G2898" t="inlineStr">
        <is>
          <t>-</t>
        </is>
      </c>
      <c r="H2898" t="inlineStr">
        <is>
          <t>3287 JP</t>
        </is>
      </c>
      <c r="I2898" t="inlineStr">
        <is>
          <t>-</t>
        </is>
      </c>
      <c r="K2898" t="inlineStr">
        <is>
          <t>2</t>
        </is>
      </c>
      <c r="L2898" t="inlineStr">
        <is>
          <t>$3,769</t>
        </is>
      </c>
      <c r="M2898" t="inlineStr">
        <is>
          <t>0.00%</t>
        </is>
      </c>
    </row>
    <row r="2899">
      <c r="A2899" t="inlineStr">
        <is>
          <t>LISTED PROPERTY</t>
        </is>
      </c>
      <c r="B2899" t="inlineStr">
        <is>
          <t>-</t>
        </is>
      </c>
      <c r="C2899" t="inlineStr">
        <is>
          <t>-</t>
        </is>
      </c>
      <c r="D2899" t="inlineStr">
        <is>
          <t>-</t>
        </is>
      </c>
      <c r="E2899" t="inlineStr">
        <is>
          <t>-</t>
        </is>
      </c>
      <c r="F2899" t="inlineStr">
        <is>
          <t>EMPIRE STATE REALTY TRUST, INC.</t>
        </is>
      </c>
      <c r="G2899" t="inlineStr">
        <is>
          <t>-</t>
        </is>
      </c>
      <c r="H2899" t="inlineStr">
        <is>
          <t>ESRT US</t>
        </is>
      </c>
      <c r="I2899" t="inlineStr">
        <is>
          <t>-</t>
        </is>
      </c>
      <c r="K2899" t="inlineStr">
        <is>
          <t>381</t>
        </is>
      </c>
      <c r="L2899" t="inlineStr">
        <is>
          <t>$3,727</t>
        </is>
      </c>
      <c r="M2899" t="inlineStr">
        <is>
          <t>0.00%</t>
        </is>
      </c>
    </row>
    <row r="2900">
      <c r="A2900" t="inlineStr">
        <is>
          <t>LISTED PROPERTY</t>
        </is>
      </c>
      <c r="B2900" t="inlineStr">
        <is>
          <t>-</t>
        </is>
      </c>
      <c r="C2900" t="inlineStr">
        <is>
          <t>-</t>
        </is>
      </c>
      <c r="D2900" t="inlineStr">
        <is>
          <t>-</t>
        </is>
      </c>
      <c r="E2900" t="inlineStr">
        <is>
          <t>-</t>
        </is>
      </c>
      <c r="F2900" t="inlineStr">
        <is>
          <t>EASTERLY GOVERNMENT PROPERTIES, INC.</t>
        </is>
      </c>
      <c r="G2900" t="inlineStr">
        <is>
          <t>-</t>
        </is>
      </c>
      <c r="H2900" t="inlineStr">
        <is>
          <t>DEA US</t>
        </is>
      </c>
      <c r="I2900" t="inlineStr">
        <is>
          <t>-</t>
        </is>
      </c>
      <c r="K2900" t="inlineStr">
        <is>
          <t>114</t>
        </is>
      </c>
      <c r="L2900" t="inlineStr">
        <is>
          <t>$3,628</t>
        </is>
      </c>
      <c r="M2900" t="inlineStr">
        <is>
          <t>0.00%</t>
        </is>
      </c>
    </row>
    <row r="2901">
      <c r="A2901" t="inlineStr">
        <is>
          <t>LISTED PROPERTY</t>
        </is>
      </c>
      <c r="B2901" t="inlineStr">
        <is>
          <t>-</t>
        </is>
      </c>
      <c r="C2901" t="inlineStr">
        <is>
          <t>-</t>
        </is>
      </c>
      <c r="D2901" t="inlineStr">
        <is>
          <t>-</t>
        </is>
      </c>
      <c r="E2901" t="inlineStr">
        <is>
          <t>-</t>
        </is>
      </c>
      <c r="F2901" t="inlineStr">
        <is>
          <t>RETAIL ESTATES NV</t>
        </is>
      </c>
      <c r="G2901" t="inlineStr">
        <is>
          <t>-</t>
        </is>
      </c>
      <c r="H2901" t="inlineStr">
        <is>
          <t>RET BB</t>
        </is>
      </c>
      <c r="I2901" t="inlineStr">
        <is>
          <t>-</t>
        </is>
      </c>
      <c r="K2901" t="inlineStr">
        <is>
          <t>32</t>
        </is>
      </c>
      <c r="L2901" t="inlineStr">
        <is>
          <t>$3,626</t>
        </is>
      </c>
      <c r="M2901" t="inlineStr">
        <is>
          <t>0.00%</t>
        </is>
      </c>
    </row>
    <row r="2902">
      <c r="A2902" t="inlineStr">
        <is>
          <t>LISTED PROPERTY</t>
        </is>
      </c>
      <c r="B2902" t="inlineStr">
        <is>
          <t>-</t>
        </is>
      </c>
      <c r="C2902" t="inlineStr">
        <is>
          <t>-</t>
        </is>
      </c>
      <c r="D2902" t="inlineStr">
        <is>
          <t>-</t>
        </is>
      </c>
      <c r="E2902" t="inlineStr">
        <is>
          <t>-</t>
        </is>
      </c>
      <c r="F2902" t="inlineStr">
        <is>
          <t>FUKUOKA REIT CORP.</t>
        </is>
      </c>
      <c r="G2902" t="inlineStr">
        <is>
          <t>-</t>
        </is>
      </c>
      <c r="H2902" t="inlineStr">
        <is>
          <t>8968 JP</t>
        </is>
      </c>
      <c r="I2902" t="inlineStr">
        <is>
          <t>-</t>
        </is>
      </c>
      <c r="K2902" t="inlineStr">
        <is>
          <t>2</t>
        </is>
      </c>
      <c r="L2902" t="inlineStr">
        <is>
          <t>$3,610</t>
        </is>
      </c>
      <c r="M2902" t="inlineStr">
        <is>
          <t>0.00%</t>
        </is>
      </c>
    </row>
    <row r="2903">
      <c r="A2903" t="inlineStr">
        <is>
          <t>LISTED PROPERTY</t>
        </is>
      </c>
      <c r="B2903" t="inlineStr">
        <is>
          <t>-</t>
        </is>
      </c>
      <c r="C2903" t="inlineStr">
        <is>
          <t>-</t>
        </is>
      </c>
      <c r="D2903" t="inlineStr">
        <is>
          <t>-</t>
        </is>
      </c>
      <c r="E2903" t="inlineStr">
        <is>
          <t>-</t>
        </is>
      </c>
      <c r="F2903" t="inlineStr">
        <is>
          <t>WERELDHAVE NV</t>
        </is>
      </c>
      <c r="G2903" t="inlineStr">
        <is>
          <t>-</t>
        </is>
      </c>
      <c r="H2903" t="inlineStr">
        <is>
          <t>WHA NA</t>
        </is>
      </c>
      <c r="I2903" t="inlineStr">
        <is>
          <t>-</t>
        </is>
      </c>
      <c r="K2903" t="inlineStr">
        <is>
          <t>105</t>
        </is>
      </c>
      <c r="L2903" t="inlineStr">
        <is>
          <t>$3,560</t>
        </is>
      </c>
      <c r="M2903" t="inlineStr">
        <is>
          <t>0.00%</t>
        </is>
      </c>
    </row>
    <row r="2904">
      <c r="A2904" t="inlineStr">
        <is>
          <t>LISTED PROPERTY</t>
        </is>
      </c>
      <c r="B2904" t="inlineStr">
        <is>
          <t>-</t>
        </is>
      </c>
      <c r="C2904" t="inlineStr">
        <is>
          <t>-</t>
        </is>
      </c>
      <c r="D2904" t="inlineStr">
        <is>
          <t>-</t>
        </is>
      </c>
      <c r="E2904" t="inlineStr">
        <is>
          <t>-</t>
        </is>
      </c>
      <c r="F2904" t="inlineStr">
        <is>
          <t>NORTHWEST HEALTHCARE PROPERTIES REAL ESTATE INVESTMENT TRUST</t>
        </is>
      </c>
      <c r="G2904" t="inlineStr">
        <is>
          <t>-</t>
        </is>
      </c>
      <c r="H2904" t="inlineStr">
        <is>
          <t>NWHU CN</t>
        </is>
      </c>
      <c r="I2904" t="inlineStr">
        <is>
          <t>-</t>
        </is>
      </c>
      <c r="K2904" t="inlineStr">
        <is>
          <t>614</t>
        </is>
      </c>
      <c r="L2904" t="inlineStr">
        <is>
          <t>$3,435</t>
        </is>
      </c>
      <c r="M2904" t="inlineStr">
        <is>
          <t>0.00%</t>
        </is>
      </c>
    </row>
    <row r="2905">
      <c r="A2905" t="inlineStr">
        <is>
          <t>LISTED PROPERTY</t>
        </is>
      </c>
      <c r="B2905" t="inlineStr">
        <is>
          <t>-</t>
        </is>
      </c>
      <c r="C2905" t="inlineStr">
        <is>
          <t>-</t>
        </is>
      </c>
      <c r="D2905" t="inlineStr">
        <is>
          <t>-</t>
        </is>
      </c>
      <c r="E2905" t="inlineStr">
        <is>
          <t>-</t>
        </is>
      </c>
      <c r="F2905" t="inlineStr">
        <is>
          <t>GLOBAL ONE REAL ESTATE INVESTMENT CORP.</t>
        </is>
      </c>
      <c r="G2905" t="inlineStr">
        <is>
          <t>-</t>
        </is>
      </c>
      <c r="H2905" t="inlineStr">
        <is>
          <t>8958 JP</t>
        </is>
      </c>
      <c r="I2905" t="inlineStr">
        <is>
          <t>-</t>
        </is>
      </c>
      <c r="K2905" t="inlineStr">
        <is>
          <t>3</t>
        </is>
      </c>
      <c r="L2905" t="inlineStr">
        <is>
          <t>$3,434</t>
        </is>
      </c>
      <c r="M2905" t="inlineStr">
        <is>
          <t>0.00%</t>
        </is>
      </c>
    </row>
    <row r="2906">
      <c r="A2906" t="inlineStr">
        <is>
          <t>LISTED PROPERTY</t>
        </is>
      </c>
      <c r="B2906" t="inlineStr">
        <is>
          <t>-</t>
        </is>
      </c>
      <c r="C2906" t="inlineStr">
        <is>
          <t>-</t>
        </is>
      </c>
      <c r="D2906" t="inlineStr">
        <is>
          <t>-</t>
        </is>
      </c>
      <c r="E2906" t="inlineStr">
        <is>
          <t>-</t>
        </is>
      </c>
      <c r="F2906" t="inlineStr">
        <is>
          <t>LENDLEASE GLOBAL COMMERCIAL REIT</t>
        </is>
      </c>
      <c r="G2906" t="inlineStr">
        <is>
          <t>-</t>
        </is>
      </c>
      <c r="H2906" t="inlineStr">
        <is>
          <t>LREIT SP</t>
        </is>
      </c>
      <c r="I2906" t="inlineStr">
        <is>
          <t>-</t>
        </is>
      </c>
      <c r="K2906" t="inlineStr">
        <is>
          <t>4,718</t>
        </is>
      </c>
      <c r="L2906" t="inlineStr">
        <is>
          <t>$3,411</t>
        </is>
      </c>
      <c r="M2906" t="inlineStr">
        <is>
          <t>0.00%</t>
        </is>
      </c>
    </row>
    <row r="2907">
      <c r="A2907" t="inlineStr">
        <is>
          <t>LISTED PROPERTY</t>
        </is>
      </c>
      <c r="B2907" t="inlineStr">
        <is>
          <t>-</t>
        </is>
      </c>
      <c r="C2907" t="inlineStr">
        <is>
          <t>-</t>
        </is>
      </c>
      <c r="D2907" t="inlineStr">
        <is>
          <t>-</t>
        </is>
      </c>
      <c r="E2907" t="inlineStr">
        <is>
          <t>-</t>
        </is>
      </c>
      <c r="F2907" t="inlineStr">
        <is>
          <t>TARGET HEALTHCARE REIT PLC</t>
        </is>
      </c>
      <c r="G2907" t="inlineStr">
        <is>
          <t>-</t>
        </is>
      </c>
      <c r="H2907" t="inlineStr">
        <is>
          <t>THRL LN</t>
        </is>
      </c>
      <c r="I2907" t="inlineStr">
        <is>
          <t>-</t>
        </is>
      </c>
      <c r="K2907" t="inlineStr">
        <is>
          <t>1,719</t>
        </is>
      </c>
      <c r="L2907" t="inlineStr">
        <is>
          <t>$3,383</t>
        </is>
      </c>
      <c r="M2907" t="inlineStr">
        <is>
          <t>0.00%</t>
        </is>
      </c>
    </row>
    <row r="2908">
      <c r="A2908" t="inlineStr">
        <is>
          <t>LISTED PROPERTY</t>
        </is>
      </c>
      <c r="B2908" t="inlineStr">
        <is>
          <t>-</t>
        </is>
      </c>
      <c r="C2908" t="inlineStr">
        <is>
          <t>-</t>
        </is>
      </c>
      <c r="D2908" t="inlineStr">
        <is>
          <t>-</t>
        </is>
      </c>
      <c r="E2908" t="inlineStr">
        <is>
          <t>-</t>
        </is>
      </c>
      <c r="F2908" t="inlineStr">
        <is>
          <t>SK REITS CO. LTD.</t>
        </is>
      </c>
      <c r="G2908" t="inlineStr">
        <is>
          <t>-</t>
        </is>
      </c>
      <c r="H2908" t="inlineStr">
        <is>
          <t>395400 KS</t>
        </is>
      </c>
      <c r="I2908" t="inlineStr">
        <is>
          <t>-</t>
        </is>
      </c>
      <c r="K2908" t="inlineStr">
        <is>
          <t>540</t>
        </is>
      </c>
      <c r="L2908" t="inlineStr">
        <is>
          <t>$3,252</t>
        </is>
      </c>
      <c r="M2908" t="inlineStr">
        <is>
          <t>0.00%</t>
        </is>
      </c>
    </row>
    <row r="2909">
      <c r="A2909" t="inlineStr">
        <is>
          <t>LISTED PROPERTY</t>
        </is>
      </c>
      <c r="B2909" t="inlineStr">
        <is>
          <t>-</t>
        </is>
      </c>
      <c r="C2909" t="inlineStr">
        <is>
          <t>-</t>
        </is>
      </c>
      <c r="D2909" t="inlineStr">
        <is>
          <t>-</t>
        </is>
      </c>
      <c r="E2909" t="inlineStr">
        <is>
          <t>-</t>
        </is>
      </c>
      <c r="F2909" t="inlineStr">
        <is>
          <t>APARTMENT INVESTMENT &amp; MANAGEMENT CO.</t>
        </is>
      </c>
      <c r="G2909" t="inlineStr">
        <is>
          <t>-</t>
        </is>
      </c>
      <c r="H2909" t="inlineStr">
        <is>
          <t>AIV US</t>
        </is>
      </c>
      <c r="I2909" t="inlineStr">
        <is>
          <t>-</t>
        </is>
      </c>
      <c r="K2909" t="inlineStr">
        <is>
          <t>363</t>
        </is>
      </c>
      <c r="L2909" t="inlineStr">
        <is>
          <t>$3,232</t>
        </is>
      </c>
      <c r="M2909" t="inlineStr">
        <is>
          <t>0.00%</t>
        </is>
      </c>
    </row>
    <row r="2910">
      <c r="A2910" t="inlineStr">
        <is>
          <t>LISTED PROPERTY</t>
        </is>
      </c>
      <c r="B2910" t="inlineStr">
        <is>
          <t>-</t>
        </is>
      </c>
      <c r="C2910" t="inlineStr">
        <is>
          <t>-</t>
        </is>
      </c>
      <c r="D2910" t="inlineStr">
        <is>
          <t>-</t>
        </is>
      </c>
      <c r="E2910" t="inlineStr">
        <is>
          <t>-</t>
        </is>
      </c>
      <c r="F2910" t="inlineStr">
        <is>
          <t>SAFEHOLD, INC.</t>
        </is>
      </c>
      <c r="G2910" t="inlineStr">
        <is>
          <t>-</t>
        </is>
      </c>
      <c r="H2910" t="inlineStr">
        <is>
          <t>SAFE US</t>
        </is>
      </c>
      <c r="I2910" t="inlineStr">
        <is>
          <t>-</t>
        </is>
      </c>
      <c r="K2910" t="inlineStr">
        <is>
          <t>154</t>
        </is>
      </c>
      <c r="L2910" t="inlineStr">
        <is>
          <t>$3,167</t>
        </is>
      </c>
      <c r="M2910" t="inlineStr">
        <is>
          <t>0.00%</t>
        </is>
      </c>
    </row>
    <row r="2911">
      <c r="A2911" t="inlineStr">
        <is>
          <t>LISTED PROPERTY</t>
        </is>
      </c>
      <c r="B2911" t="inlineStr">
        <is>
          <t>-</t>
        </is>
      </c>
      <c r="C2911" t="inlineStr">
        <is>
          <t>-</t>
        </is>
      </c>
      <c r="D2911" t="inlineStr">
        <is>
          <t>-</t>
        </is>
      </c>
      <c r="E2911" t="inlineStr">
        <is>
          <t>-</t>
        </is>
      </c>
      <c r="F2911" t="inlineStr">
        <is>
          <t>AIMS APAC REIT</t>
        </is>
      </c>
      <c r="G2911" t="inlineStr">
        <is>
          <t>-</t>
        </is>
      </c>
      <c r="H2911" t="inlineStr">
        <is>
          <t>AAREIT SP</t>
        </is>
      </c>
      <c r="I2911" t="inlineStr">
        <is>
          <t>-</t>
        </is>
      </c>
      <c r="K2911" t="inlineStr">
        <is>
          <t>1,678</t>
        </is>
      </c>
      <c r="L2911" t="inlineStr">
        <is>
          <t>$2,935</t>
        </is>
      </c>
      <c r="M2911" t="inlineStr">
        <is>
          <t>0.00%</t>
        </is>
      </c>
    </row>
    <row r="2912">
      <c r="A2912" t="inlineStr">
        <is>
          <t>LISTED PROPERTY</t>
        </is>
      </c>
      <c r="B2912" t="inlineStr">
        <is>
          <t>-</t>
        </is>
      </c>
      <c r="C2912" t="inlineStr">
        <is>
          <t>-</t>
        </is>
      </c>
      <c r="D2912" t="inlineStr">
        <is>
          <t>-</t>
        </is>
      </c>
      <c r="E2912" t="inlineStr">
        <is>
          <t>-</t>
        </is>
      </c>
      <c r="F2912" t="inlineStr">
        <is>
          <t>WORKSPACE GROUP PLC</t>
        </is>
      </c>
      <c r="G2912" t="inlineStr">
        <is>
          <t>-</t>
        </is>
      </c>
      <c r="H2912" t="inlineStr">
        <is>
          <t>WKP LN</t>
        </is>
      </c>
      <c r="I2912" t="inlineStr">
        <is>
          <t>-</t>
        </is>
      </c>
      <c r="K2912" t="inlineStr">
        <is>
          <t>362</t>
        </is>
      </c>
      <c r="L2912" t="inlineStr">
        <is>
          <t>$2,914</t>
        </is>
      </c>
      <c r="M2912" t="inlineStr">
        <is>
          <t>0.00%</t>
        </is>
      </c>
    </row>
    <row r="2913">
      <c r="A2913" t="inlineStr">
        <is>
          <t>LISTED PROPERTY</t>
        </is>
      </c>
      <c r="B2913" t="inlineStr">
        <is>
          <t>-</t>
        </is>
      </c>
      <c r="C2913" t="inlineStr">
        <is>
          <t>-</t>
        </is>
      </c>
      <c r="D2913" t="inlineStr">
        <is>
          <t>-</t>
        </is>
      </c>
      <c r="E2913" t="inlineStr">
        <is>
          <t>-</t>
        </is>
      </c>
      <c r="F2913" t="inlineStr">
        <is>
          <t>EMPIRIC STUDENT PROPERTY PLC</t>
        </is>
      </c>
      <c r="G2913" t="inlineStr">
        <is>
          <t>-</t>
        </is>
      </c>
      <c r="H2913" t="inlineStr">
        <is>
          <t>ESP LN</t>
        </is>
      </c>
      <c r="I2913" t="inlineStr">
        <is>
          <t>-</t>
        </is>
      </c>
      <c r="K2913" t="inlineStr">
        <is>
          <t>1,846</t>
        </is>
      </c>
      <c r="L2913" t="inlineStr">
        <is>
          <t>$2,900</t>
        </is>
      </c>
      <c r="M2913" t="inlineStr">
        <is>
          <t>0.00%</t>
        </is>
      </c>
    </row>
    <row r="2914">
      <c r="A2914" t="inlineStr">
        <is>
          <t>LISTED PROPERTY</t>
        </is>
      </c>
      <c r="B2914" t="inlineStr">
        <is>
          <t>-</t>
        </is>
      </c>
      <c r="C2914" t="inlineStr">
        <is>
          <t>-</t>
        </is>
      </c>
      <c r="D2914" t="inlineStr">
        <is>
          <t>-</t>
        </is>
      </c>
      <c r="E2914" t="inlineStr">
        <is>
          <t>-</t>
        </is>
      </c>
      <c r="F2914" t="inlineStr">
        <is>
          <t>STONEWEG EUROPE STAPLED TRUST</t>
        </is>
      </c>
      <c r="G2914" t="inlineStr">
        <is>
          <t>-</t>
        </is>
      </c>
      <c r="H2914" t="inlineStr">
        <is>
          <t>SERT SP</t>
        </is>
      </c>
      <c r="I2914" t="inlineStr">
        <is>
          <t>-</t>
        </is>
      </c>
      <c r="K2914" t="inlineStr">
        <is>
          <t>1,001</t>
        </is>
      </c>
      <c r="L2914" t="inlineStr">
        <is>
          <t>$2,873</t>
        </is>
      </c>
      <c r="M2914" t="inlineStr">
        <is>
          <t>0.00%</t>
        </is>
      </c>
    </row>
    <row r="2915">
      <c r="A2915" t="inlineStr">
        <is>
          <t>LISTED PROPERTY</t>
        </is>
      </c>
      <c r="B2915" t="inlineStr">
        <is>
          <t>-</t>
        </is>
      </c>
      <c r="C2915" t="inlineStr">
        <is>
          <t>-</t>
        </is>
      </c>
      <c r="D2915" t="inlineStr">
        <is>
          <t>-</t>
        </is>
      </c>
      <c r="E2915" t="inlineStr">
        <is>
          <t>-</t>
        </is>
      </c>
      <c r="F2915" t="inlineStr">
        <is>
          <t>HANKYU HANSHIN REIT, INC.</t>
        </is>
      </c>
      <c r="G2915" t="inlineStr">
        <is>
          <t>-</t>
        </is>
      </c>
      <c r="H2915" t="inlineStr">
        <is>
          <t>8977 JP</t>
        </is>
      </c>
      <c r="I2915" t="inlineStr">
        <is>
          <t>-</t>
        </is>
      </c>
      <c r="K2915" t="inlineStr">
        <is>
          <t>2</t>
        </is>
      </c>
      <c r="L2915" t="inlineStr">
        <is>
          <t>$2,781</t>
        </is>
      </c>
      <c r="M2915" t="inlineStr">
        <is>
          <t>0.00%</t>
        </is>
      </c>
    </row>
    <row r="2916">
      <c r="A2916" t="inlineStr">
        <is>
          <t>LISTED PROPERTY</t>
        </is>
      </c>
      <c r="B2916" t="inlineStr">
        <is>
          <t>-</t>
        </is>
      </c>
      <c r="C2916" t="inlineStr">
        <is>
          <t>-</t>
        </is>
      </c>
      <c r="D2916" t="inlineStr">
        <is>
          <t>-</t>
        </is>
      </c>
      <c r="E2916" t="inlineStr">
        <is>
          <t>-</t>
        </is>
      </c>
      <c r="F2916" t="inlineStr">
        <is>
          <t>NEXPOINT RESIDENTIAL TRUST, INC.</t>
        </is>
      </c>
      <c r="G2916" t="inlineStr">
        <is>
          <t>-</t>
        </is>
      </c>
      <c r="H2916" t="inlineStr">
        <is>
          <t>NXRT US</t>
        </is>
      </c>
      <c r="I2916" t="inlineStr">
        <is>
          <t>-</t>
        </is>
      </c>
      <c r="K2916" t="inlineStr">
        <is>
          <t>62</t>
        </is>
      </c>
      <c r="L2916" t="inlineStr">
        <is>
          <t>$2,780</t>
        </is>
      </c>
      <c r="M2916" t="inlineStr">
        <is>
          <t>0.00%</t>
        </is>
      </c>
    </row>
    <row r="2917">
      <c r="A2917" t="inlineStr">
        <is>
          <t>LISTED PROPERTY</t>
        </is>
      </c>
      <c r="B2917" t="inlineStr">
        <is>
          <t>-</t>
        </is>
      </c>
      <c r="C2917" t="inlineStr">
        <is>
          <t>-</t>
        </is>
      </c>
      <c r="D2917" t="inlineStr">
        <is>
          <t>-</t>
        </is>
      </c>
      <c r="E2917" t="inlineStr">
        <is>
          <t>-</t>
        </is>
      </c>
      <c r="F2917" t="inlineStr">
        <is>
          <t>STARHILL GLOBAL REIT</t>
        </is>
      </c>
      <c r="G2917" t="inlineStr">
        <is>
          <t>-</t>
        </is>
      </c>
      <c r="H2917" t="inlineStr">
        <is>
          <t>SGREIT SP</t>
        </is>
      </c>
      <c r="I2917" t="inlineStr">
        <is>
          <t>-</t>
        </is>
      </c>
      <c r="K2917" t="inlineStr">
        <is>
          <t>3,933</t>
        </is>
      </c>
      <c r="L2917" t="inlineStr">
        <is>
          <t>$2,729</t>
        </is>
      </c>
      <c r="M2917" t="inlineStr">
        <is>
          <t>0.00%</t>
        </is>
      </c>
    </row>
    <row r="2918">
      <c r="A2918" t="inlineStr">
        <is>
          <t>LISTED PROPERTY</t>
        </is>
      </c>
      <c r="B2918" t="inlineStr">
        <is>
          <t>-</t>
        </is>
      </c>
      <c r="C2918" t="inlineStr">
        <is>
          <t>-</t>
        </is>
      </c>
      <c r="D2918" t="inlineStr">
        <is>
          <t>-</t>
        </is>
      </c>
      <c r="E2918" t="inlineStr">
        <is>
          <t>-</t>
        </is>
      </c>
      <c r="F2918" t="inlineStr">
        <is>
          <t>OUE REAL ESTATE INVESTMENT TRUST</t>
        </is>
      </c>
      <c r="G2918" t="inlineStr">
        <is>
          <t>-</t>
        </is>
      </c>
      <c r="H2918" t="inlineStr">
        <is>
          <t>OUEREIT SP</t>
        </is>
      </c>
      <c r="I2918" t="inlineStr">
        <is>
          <t>-</t>
        </is>
      </c>
      <c r="K2918" t="inlineStr">
        <is>
          <t>6,202</t>
        </is>
      </c>
      <c r="L2918" t="inlineStr">
        <is>
          <t>$2,603</t>
        </is>
      </c>
      <c r="M2918" t="inlineStr">
        <is>
          <t>0.00%</t>
        </is>
      </c>
    </row>
    <row r="2919">
      <c r="A2919" t="inlineStr">
        <is>
          <t>LISTED PROPERTY</t>
        </is>
      </c>
      <c r="B2919" t="inlineStr">
        <is>
          <t>-</t>
        </is>
      </c>
      <c r="C2919" t="inlineStr">
        <is>
          <t>-</t>
        </is>
      </c>
      <c r="D2919" t="inlineStr">
        <is>
          <t>-</t>
        </is>
      </c>
      <c r="E2919" t="inlineStr">
        <is>
          <t>-</t>
        </is>
      </c>
      <c r="F2919" t="inlineStr">
        <is>
          <t>CRE LOGISTICS REIT, INC.</t>
        </is>
      </c>
      <c r="G2919" t="inlineStr">
        <is>
          <t>-</t>
        </is>
      </c>
      <c r="H2919" t="inlineStr">
        <is>
          <t>3487 JP</t>
        </is>
      </c>
      <c r="I2919" t="inlineStr">
        <is>
          <t>-</t>
        </is>
      </c>
      <c r="K2919" t="inlineStr">
        <is>
          <t>2</t>
        </is>
      </c>
      <c r="L2919" t="inlineStr">
        <is>
          <t>$2,515</t>
        </is>
      </c>
      <c r="M2919" t="inlineStr">
        <is>
          <t>0.00%</t>
        </is>
      </c>
    </row>
    <row r="2920">
      <c r="A2920" t="inlineStr">
        <is>
          <t>LISTED PROPERTY</t>
        </is>
      </c>
      <c r="B2920" t="inlineStr">
        <is>
          <t>-</t>
        </is>
      </c>
      <c r="C2920" t="inlineStr">
        <is>
          <t>-</t>
        </is>
      </c>
      <c r="D2920" t="inlineStr">
        <is>
          <t>-</t>
        </is>
      </c>
      <c r="E2920" t="inlineStr">
        <is>
          <t>-</t>
        </is>
      </c>
      <c r="F2920" t="inlineStr">
        <is>
          <t>CARE PROPERTY INVEST NV</t>
        </is>
      </c>
      <c r="G2920" t="inlineStr">
        <is>
          <t>-</t>
        </is>
      </c>
      <c r="H2920" t="inlineStr">
        <is>
          <t>CPINV BB</t>
        </is>
      </c>
      <c r="I2920" t="inlineStr">
        <is>
          <t>-</t>
        </is>
      </c>
      <c r="K2920" t="inlineStr">
        <is>
          <t>117</t>
        </is>
      </c>
      <c r="L2920" t="inlineStr">
        <is>
          <t>$2,445</t>
        </is>
      </c>
      <c r="M2920" t="inlineStr">
        <is>
          <t>0.00%</t>
        </is>
      </c>
    </row>
    <row r="2921">
      <c r="A2921" t="inlineStr">
        <is>
          <t>LISTED PROPERTY</t>
        </is>
      </c>
      <c r="B2921" t="inlineStr">
        <is>
          <t>-</t>
        </is>
      </c>
      <c r="C2921" t="inlineStr">
        <is>
          <t>-</t>
        </is>
      </c>
      <c r="D2921" t="inlineStr">
        <is>
          <t>-</t>
        </is>
      </c>
      <c r="E2921" t="inlineStr">
        <is>
          <t>-</t>
        </is>
      </c>
      <c r="F2921" t="inlineStr">
        <is>
          <t>CHAMPION REIT</t>
        </is>
      </c>
      <c r="G2921" t="inlineStr">
        <is>
          <t>-</t>
        </is>
      </c>
      <c r="H2921" t="inlineStr">
        <is>
          <t>2778 HK</t>
        </is>
      </c>
      <c r="I2921" t="inlineStr">
        <is>
          <t>-</t>
        </is>
      </c>
      <c r="K2921" t="inlineStr">
        <is>
          <t>4,935</t>
        </is>
      </c>
      <c r="L2921" t="inlineStr">
        <is>
          <t>$2,425</t>
        </is>
      </c>
      <c r="M2921" t="inlineStr">
        <is>
          <t>0.00%</t>
        </is>
      </c>
    </row>
    <row r="2922">
      <c r="A2922" t="inlineStr">
        <is>
          <t>LISTED PROPERTY</t>
        </is>
      </c>
      <c r="B2922" t="inlineStr">
        <is>
          <t>-</t>
        </is>
      </c>
      <c r="C2922" t="inlineStr">
        <is>
          <t>-</t>
        </is>
      </c>
      <c r="D2922" t="inlineStr">
        <is>
          <t>-</t>
        </is>
      </c>
      <c r="E2922" t="inlineStr">
        <is>
          <t>-</t>
        </is>
      </c>
      <c r="F2922" t="inlineStr">
        <is>
          <t>MIRAI CORP.</t>
        </is>
      </c>
      <c r="G2922" t="inlineStr">
        <is>
          <t>-</t>
        </is>
      </c>
      <c r="H2922" t="inlineStr">
        <is>
          <t>3476 JP</t>
        </is>
      </c>
      <c r="I2922" t="inlineStr">
        <is>
          <t>-</t>
        </is>
      </c>
      <c r="K2922" t="inlineStr">
        <is>
          <t>5</t>
        </is>
      </c>
      <c r="L2922" t="inlineStr">
        <is>
          <t>$2,372</t>
        </is>
      </c>
      <c r="M2922" t="inlineStr">
        <is>
          <t>0.00%</t>
        </is>
      </c>
    </row>
    <row r="2923">
      <c r="A2923" t="inlineStr">
        <is>
          <t>LISTED PROPERTY</t>
        </is>
      </c>
      <c r="B2923" t="inlineStr">
        <is>
          <t>-</t>
        </is>
      </c>
      <c r="C2923" t="inlineStr">
        <is>
          <t>-</t>
        </is>
      </c>
      <c r="D2923" t="inlineStr">
        <is>
          <t>-</t>
        </is>
      </c>
      <c r="E2923" t="inlineStr">
        <is>
          <t>-</t>
        </is>
      </c>
      <c r="F2923" t="inlineStr">
        <is>
          <t>ICHIGO OFFICE REIT INVESTMENT CORP.</t>
        </is>
      </c>
      <c r="G2923" t="inlineStr">
        <is>
          <t>-</t>
        </is>
      </c>
      <c r="H2923" t="inlineStr">
        <is>
          <t>8975 JP</t>
        </is>
      </c>
      <c r="I2923" t="inlineStr">
        <is>
          <t>-</t>
        </is>
      </c>
      <c r="K2923" t="inlineStr">
        <is>
          <t>3</t>
        </is>
      </c>
      <c r="L2923" t="inlineStr">
        <is>
          <t>$2,361</t>
        </is>
      </c>
      <c r="M2923" t="inlineStr">
        <is>
          <t>0.00%</t>
        </is>
      </c>
    </row>
    <row r="2924">
      <c r="A2924" t="inlineStr">
        <is>
          <t>LISTED PROPERTY</t>
        </is>
      </c>
      <c r="B2924" t="inlineStr">
        <is>
          <t>-</t>
        </is>
      </c>
      <c r="C2924" t="inlineStr">
        <is>
          <t>-</t>
        </is>
      </c>
      <c r="D2924" t="inlineStr">
        <is>
          <t>-</t>
        </is>
      </c>
      <c r="E2924" t="inlineStr">
        <is>
          <t>-</t>
        </is>
      </c>
      <c r="F2924" t="inlineStr">
        <is>
          <t>IRISH RESIDENTIAL PROPERTIES REIT PLC</t>
        </is>
      </c>
      <c r="G2924" t="inlineStr">
        <is>
          <t>-</t>
        </is>
      </c>
      <c r="H2924" t="inlineStr">
        <is>
          <t>IRES ID</t>
        </is>
      </c>
      <c r="I2924" t="inlineStr">
        <is>
          <t>-</t>
        </is>
      </c>
      <c r="K2924" t="inlineStr">
        <is>
          <t>1,410</t>
        </is>
      </c>
      <c r="L2924" t="inlineStr">
        <is>
          <t>$2,329</t>
        </is>
      </c>
      <c r="M2924" t="inlineStr">
        <is>
          <t>0.00%</t>
        </is>
      </c>
    </row>
    <row r="2925">
      <c r="A2925" t="inlineStr">
        <is>
          <t>LISTED PROPERTY</t>
        </is>
      </c>
      <c r="B2925" t="inlineStr">
        <is>
          <t>-</t>
        </is>
      </c>
      <c r="C2925" t="inlineStr">
        <is>
          <t>-</t>
        </is>
      </c>
      <c r="D2925" t="inlineStr">
        <is>
          <t>-</t>
        </is>
      </c>
      <c r="E2925" t="inlineStr">
        <is>
          <t>-</t>
        </is>
      </c>
      <c r="F2925" t="inlineStr">
        <is>
          <t>ARGOSY PROPERTY LTD.</t>
        </is>
      </c>
      <c r="G2925" t="inlineStr">
        <is>
          <t>-</t>
        </is>
      </c>
      <c r="H2925" t="inlineStr">
        <is>
          <t>ARG NZ</t>
        </is>
      </c>
      <c r="I2925" t="inlineStr">
        <is>
          <t>-</t>
        </is>
      </c>
      <c r="K2925" t="inlineStr">
        <is>
          <t>2,090</t>
        </is>
      </c>
      <c r="L2925" t="inlineStr">
        <is>
          <t>$2,243</t>
        </is>
      </c>
      <c r="M2925" t="inlineStr">
        <is>
          <t>0.00%</t>
        </is>
      </c>
    </row>
    <row r="2926">
      <c r="A2926" t="inlineStr">
        <is>
          <t>LISTED PROPERTY</t>
        </is>
      </c>
      <c r="B2926" t="inlineStr">
        <is>
          <t>-</t>
        </is>
      </c>
      <c r="C2926" t="inlineStr">
        <is>
          <t>-</t>
        </is>
      </c>
      <c r="D2926" t="inlineStr">
        <is>
          <t>-</t>
        </is>
      </c>
      <c r="E2926" t="inlineStr">
        <is>
          <t>-</t>
        </is>
      </c>
      <c r="F2926" t="inlineStr">
        <is>
          <t>SOSILA LOGISTICS REIT, INC.</t>
        </is>
      </c>
      <c r="G2926" t="inlineStr">
        <is>
          <t>-</t>
        </is>
      </c>
      <c r="H2926" t="inlineStr">
        <is>
          <t>2979 JP</t>
        </is>
      </c>
      <c r="I2926" t="inlineStr">
        <is>
          <t>-</t>
        </is>
      </c>
      <c r="K2926" t="inlineStr">
        <is>
          <t>2</t>
        </is>
      </c>
      <c r="L2926" t="inlineStr">
        <is>
          <t>$2,195</t>
        </is>
      </c>
      <c r="M2926" t="inlineStr">
        <is>
          <t>0.00%</t>
        </is>
      </c>
    </row>
    <row r="2927">
      <c r="A2927" t="inlineStr">
        <is>
          <t>LISTED PROPERTY</t>
        </is>
      </c>
      <c r="B2927" t="inlineStr">
        <is>
          <t>-</t>
        </is>
      </c>
      <c r="C2927" t="inlineStr">
        <is>
          <t>-</t>
        </is>
      </c>
      <c r="D2927" t="inlineStr">
        <is>
          <t>-</t>
        </is>
      </c>
      <c r="E2927" t="inlineStr">
        <is>
          <t>-</t>
        </is>
      </c>
      <c r="F2927" t="inlineStr">
        <is>
          <t>PICTON PROPERTY INCOME LTD.</t>
        </is>
      </c>
      <c r="G2927" t="inlineStr">
        <is>
          <t>-</t>
        </is>
      </c>
      <c r="H2927" t="inlineStr">
        <is>
          <t>PCTN LN</t>
        </is>
      </c>
      <c r="I2927" t="inlineStr">
        <is>
          <t>-</t>
        </is>
      </c>
      <c r="K2927" t="inlineStr">
        <is>
          <t>1,453</t>
        </is>
      </c>
      <c r="L2927" t="inlineStr">
        <is>
          <t>$2,172</t>
        </is>
      </c>
      <c r="M2927" t="inlineStr">
        <is>
          <t>0.00%</t>
        </is>
      </c>
    </row>
    <row r="2928">
      <c r="A2928" t="inlineStr">
        <is>
          <t>LISTED PROPERTY</t>
        </is>
      </c>
      <c r="B2928" t="inlineStr">
        <is>
          <t>-</t>
        </is>
      </c>
      <c r="C2928" t="inlineStr">
        <is>
          <t>-</t>
        </is>
      </c>
      <c r="D2928" t="inlineStr">
        <is>
          <t>-</t>
        </is>
      </c>
      <c r="E2928" t="inlineStr">
        <is>
          <t>-</t>
        </is>
      </c>
      <c r="F2928" t="inlineStr">
        <is>
          <t>CDL HOSPITALITY TRUSTS</t>
        </is>
      </c>
      <c r="G2928" t="inlineStr">
        <is>
          <t>-</t>
        </is>
      </c>
      <c r="H2928" t="inlineStr">
        <is>
          <t>CDREIT SP</t>
        </is>
      </c>
      <c r="I2928" t="inlineStr">
        <is>
          <t>-</t>
        </is>
      </c>
      <c r="K2928" t="inlineStr">
        <is>
          <t>2,207</t>
        </is>
      </c>
      <c r="L2928" t="inlineStr">
        <is>
          <t>$2,149</t>
        </is>
      </c>
      <c r="M2928" t="inlineStr">
        <is>
          <t>0.00%</t>
        </is>
      </c>
    </row>
    <row r="2929">
      <c r="A2929" t="inlineStr">
        <is>
          <t>LISTED PROPERTY</t>
        </is>
      </c>
      <c r="B2929" t="inlineStr">
        <is>
          <t>-</t>
        </is>
      </c>
      <c r="C2929" t="inlineStr">
        <is>
          <t>-</t>
        </is>
      </c>
      <c r="D2929" t="inlineStr">
        <is>
          <t>-</t>
        </is>
      </c>
      <c r="E2929" t="inlineStr">
        <is>
          <t>-</t>
        </is>
      </c>
      <c r="F2929" t="inlineStr">
        <is>
          <t>MIRARTH REAL ESTATE INVESTMENT CORP.</t>
        </is>
      </c>
      <c r="G2929" t="inlineStr">
        <is>
          <t>-</t>
        </is>
      </c>
      <c r="H2929" t="inlineStr">
        <is>
          <t>3492 JP</t>
        </is>
      </c>
      <c r="I2929" t="inlineStr">
        <is>
          <t>-</t>
        </is>
      </c>
      <c r="K2929" t="inlineStr">
        <is>
          <t>2</t>
        </is>
      </c>
      <c r="L2929" t="inlineStr">
        <is>
          <t>$2,131</t>
        </is>
      </c>
      <c r="M2929" t="inlineStr">
        <is>
          <t>0.00%</t>
        </is>
      </c>
    </row>
    <row r="2930">
      <c r="A2930" t="inlineStr">
        <is>
          <t>LISTED PROPERTY</t>
        </is>
      </c>
      <c r="B2930" t="inlineStr">
        <is>
          <t>-</t>
        </is>
      </c>
      <c r="C2930" t="inlineStr">
        <is>
          <t>-</t>
        </is>
      </c>
      <c r="D2930" t="inlineStr">
        <is>
          <t>-</t>
        </is>
      </c>
      <c r="E2930" t="inlineStr">
        <is>
          <t>-</t>
        </is>
      </c>
      <c r="F2930" t="inlineStr">
        <is>
          <t>VITAL HEALTHCARE PROPERTY TRUST</t>
        </is>
      </c>
      <c r="G2930" t="inlineStr">
        <is>
          <t>-</t>
        </is>
      </c>
      <c r="H2930" t="inlineStr">
        <is>
          <t>VHP NZ</t>
        </is>
      </c>
      <c r="I2930" t="inlineStr">
        <is>
          <t>-</t>
        </is>
      </c>
      <c r="K2930" t="inlineStr">
        <is>
          <t>1,237</t>
        </is>
      </c>
      <c r="L2930" t="inlineStr">
        <is>
          <t>$2,128</t>
        </is>
      </c>
      <c r="M2930" t="inlineStr">
        <is>
          <t>0.00%</t>
        </is>
      </c>
    </row>
    <row r="2931">
      <c r="A2931" t="inlineStr">
        <is>
          <t>LISTED PROPERTY</t>
        </is>
      </c>
      <c r="B2931" t="inlineStr">
        <is>
          <t>-</t>
        </is>
      </c>
      <c r="C2931" t="inlineStr">
        <is>
          <t>-</t>
        </is>
      </c>
      <c r="D2931" t="inlineStr">
        <is>
          <t>-</t>
        </is>
      </c>
      <c r="E2931" t="inlineStr">
        <is>
          <t>-</t>
        </is>
      </c>
      <c r="F2931" t="inlineStr">
        <is>
          <t>ESR KENDALL SQUARE REIT CO. LTD.</t>
        </is>
      </c>
      <c r="G2931" t="inlineStr">
        <is>
          <t>-</t>
        </is>
      </c>
      <c r="H2931" t="inlineStr">
        <is>
          <t>365550 KS</t>
        </is>
      </c>
      <c r="I2931" t="inlineStr">
        <is>
          <t>-</t>
        </is>
      </c>
      <c r="K2931" t="inlineStr">
        <is>
          <t>465</t>
        </is>
      </c>
      <c r="L2931" t="inlineStr">
        <is>
          <t>$2,063</t>
        </is>
      </c>
      <c r="M2931" t="inlineStr">
        <is>
          <t>0.00%</t>
        </is>
      </c>
    </row>
    <row r="2932">
      <c r="A2932" t="inlineStr">
        <is>
          <t>LISTED PROPERTY</t>
        </is>
      </c>
      <c r="B2932" t="inlineStr">
        <is>
          <t>-</t>
        </is>
      </c>
      <c r="C2932" t="inlineStr">
        <is>
          <t>-</t>
        </is>
      </c>
      <c r="D2932" t="inlineStr">
        <is>
          <t>-</t>
        </is>
      </c>
      <c r="E2932" t="inlineStr">
        <is>
          <t>-</t>
        </is>
      </c>
      <c r="F2932" t="inlineStr">
        <is>
          <t>CUSTODIAN PROPERTY INCOME REIT PLC</t>
        </is>
      </c>
      <c r="G2932" t="inlineStr">
        <is>
          <t>-</t>
        </is>
      </c>
      <c r="H2932" t="inlineStr">
        <is>
          <t>CREI LN</t>
        </is>
      </c>
      <c r="I2932" t="inlineStr">
        <is>
          <t>-</t>
        </is>
      </c>
      <c r="K2932" t="inlineStr">
        <is>
          <t>1,134</t>
        </is>
      </c>
      <c r="L2932" t="inlineStr">
        <is>
          <t>$1,978</t>
        </is>
      </c>
      <c r="M2932" t="inlineStr">
        <is>
          <t>0.00%</t>
        </is>
      </c>
    </row>
    <row r="2933">
      <c r="A2933" t="inlineStr">
        <is>
          <t>LISTED PROPERTY</t>
        </is>
      </c>
      <c r="B2933" t="inlineStr">
        <is>
          <t>-</t>
        </is>
      </c>
      <c r="C2933" t="inlineStr">
        <is>
          <t>-</t>
        </is>
      </c>
      <c r="D2933" t="inlineStr">
        <is>
          <t>-</t>
        </is>
      </c>
      <c r="E2933" t="inlineStr">
        <is>
          <t>-</t>
        </is>
      </c>
      <c r="F2933" t="inlineStr">
        <is>
          <t>SHINHAN ALPHA REIT CO. LTD.</t>
        </is>
      </c>
      <c r="G2933" t="inlineStr">
        <is>
          <t>-</t>
        </is>
      </c>
      <c r="H2933" t="inlineStr">
        <is>
          <t>293940 KS</t>
        </is>
      </c>
      <c r="I2933" t="inlineStr">
        <is>
          <t>-</t>
        </is>
      </c>
      <c r="K2933" t="inlineStr">
        <is>
          <t>320</t>
        </is>
      </c>
      <c r="L2933" t="inlineStr">
        <is>
          <t>$1,861</t>
        </is>
      </c>
      <c r="M2933" t="inlineStr">
        <is>
          <t>0.00%</t>
        </is>
      </c>
    </row>
    <row r="2934">
      <c r="A2934" t="inlineStr">
        <is>
          <t>LISTED PROPERTY</t>
        </is>
      </c>
      <c r="B2934" t="inlineStr">
        <is>
          <t>-</t>
        </is>
      </c>
      <c r="C2934" t="inlineStr">
        <is>
          <t>-</t>
        </is>
      </c>
      <c r="D2934" t="inlineStr">
        <is>
          <t>-</t>
        </is>
      </c>
      <c r="E2934" t="inlineStr">
        <is>
          <t>-</t>
        </is>
      </c>
      <c r="F2934" t="inlineStr">
        <is>
          <t>FAR EAST HOSPITALITY TRUST</t>
        </is>
      </c>
      <c r="G2934" t="inlineStr">
        <is>
          <t>-</t>
        </is>
      </c>
      <c r="H2934" t="inlineStr">
        <is>
          <t>FEHT SP</t>
        </is>
      </c>
      <c r="I2934" t="inlineStr">
        <is>
          <t>-</t>
        </is>
      </c>
      <c r="K2934" t="inlineStr">
        <is>
          <t>2,610</t>
        </is>
      </c>
      <c r="L2934" t="inlineStr">
        <is>
          <t>$1,857</t>
        </is>
      </c>
      <c r="M2934" t="inlineStr">
        <is>
          <t>0.00%</t>
        </is>
      </c>
    </row>
    <row r="2935">
      <c r="A2935" t="inlineStr">
        <is>
          <t>LISTED PROPERTY</t>
        </is>
      </c>
      <c r="B2935" t="inlineStr">
        <is>
          <t>-</t>
        </is>
      </c>
      <c r="C2935" t="inlineStr">
        <is>
          <t>-</t>
        </is>
      </c>
      <c r="D2935" t="inlineStr">
        <is>
          <t>-</t>
        </is>
      </c>
      <c r="E2935" t="inlineStr">
        <is>
          <t>-</t>
        </is>
      </c>
      <c r="F2935" t="inlineStr">
        <is>
          <t>DIGITAL CORE REIT MANAGEMENT PTE. LTD.</t>
        </is>
      </c>
      <c r="G2935" t="inlineStr">
        <is>
          <t>-</t>
        </is>
      </c>
      <c r="H2935" t="inlineStr">
        <is>
          <t>DCREIT SP</t>
        </is>
      </c>
      <c r="I2935" t="inlineStr">
        <is>
          <t>-</t>
        </is>
      </c>
      <c r="K2935" t="inlineStr">
        <is>
          <t>2,363</t>
        </is>
      </c>
      <c r="L2935" t="inlineStr">
        <is>
          <t>$1,807</t>
        </is>
      </c>
      <c r="M2935" t="inlineStr">
        <is>
          <t>0.00%</t>
        </is>
      </c>
    </row>
    <row r="2936">
      <c r="A2936" t="inlineStr">
        <is>
          <t>LISTED PROPERTY</t>
        </is>
      </c>
      <c r="B2936" t="inlineStr">
        <is>
          <t>-</t>
        </is>
      </c>
      <c r="C2936" t="inlineStr">
        <is>
          <t>-</t>
        </is>
      </c>
      <c r="D2936" t="inlineStr">
        <is>
          <t>-</t>
        </is>
      </c>
      <c r="E2936" t="inlineStr">
        <is>
          <t>-</t>
        </is>
      </c>
      <c r="F2936" t="inlineStr">
        <is>
          <t>LOTTE REIT CO. LTD.</t>
        </is>
      </c>
      <c r="G2936" t="inlineStr">
        <is>
          <t>-</t>
        </is>
      </c>
      <c r="H2936" t="inlineStr">
        <is>
          <t>330590 KS</t>
        </is>
      </c>
      <c r="I2936" t="inlineStr">
        <is>
          <t>-</t>
        </is>
      </c>
      <c r="K2936" t="inlineStr">
        <is>
          <t>417</t>
        </is>
      </c>
      <c r="L2936" t="inlineStr">
        <is>
          <t>$1,719</t>
        </is>
      </c>
      <c r="M2936" t="inlineStr">
        <is>
          <t>0.00%</t>
        </is>
      </c>
    </row>
    <row r="2937">
      <c r="A2937" t="inlineStr">
        <is>
          <t>LISTED PROPERTY</t>
        </is>
      </c>
      <c r="B2937" t="inlineStr">
        <is>
          <t>-</t>
        </is>
      </c>
      <c r="C2937" t="inlineStr">
        <is>
          <t>-</t>
        </is>
      </c>
      <c r="D2937" t="inlineStr">
        <is>
          <t>-</t>
        </is>
      </c>
      <c r="E2937" t="inlineStr">
        <is>
          <t>-</t>
        </is>
      </c>
      <c r="F2937" t="inlineStr">
        <is>
          <t>STRIDE PROPERTY GROUP</t>
        </is>
      </c>
      <c r="G2937" t="inlineStr">
        <is>
          <t>-</t>
        </is>
      </c>
      <c r="H2937" t="inlineStr">
        <is>
          <t>SPG NZ</t>
        </is>
      </c>
      <c r="I2937" t="inlineStr">
        <is>
          <t>-</t>
        </is>
      </c>
      <c r="K2937" t="inlineStr">
        <is>
          <t>1,332</t>
        </is>
      </c>
      <c r="L2937" t="inlineStr">
        <is>
          <t>$1,585</t>
        </is>
      </c>
      <c r="M2937" t="inlineStr">
        <is>
          <t>0.00%</t>
        </is>
      </c>
    </row>
    <row r="2938">
      <c r="A2938" t="inlineStr">
        <is>
          <t>LISTED PROPERTY</t>
        </is>
      </c>
      <c r="B2938" t="inlineStr">
        <is>
          <t>-</t>
        </is>
      </c>
      <c r="C2938" t="inlineStr">
        <is>
          <t>-</t>
        </is>
      </c>
      <c r="D2938" t="inlineStr">
        <is>
          <t>-</t>
        </is>
      </c>
      <c r="E2938" t="inlineStr">
        <is>
          <t>-</t>
        </is>
      </c>
      <c r="F2938" t="inlineStr">
        <is>
          <t>ONE REIT, INC.</t>
        </is>
      </c>
      <c r="G2938" t="inlineStr">
        <is>
          <t>-</t>
        </is>
      </c>
      <c r="H2938" t="inlineStr">
        <is>
          <t>3290 JP</t>
        </is>
      </c>
      <c r="I2938" t="inlineStr">
        <is>
          <t>-</t>
        </is>
      </c>
      <c r="K2938" t="inlineStr">
        <is>
          <t>2</t>
        </is>
      </c>
      <c r="L2938" t="inlineStr">
        <is>
          <t>$1,565</t>
        </is>
      </c>
      <c r="M2938" t="inlineStr">
        <is>
          <t>0.00%</t>
        </is>
      </c>
    </row>
    <row r="2939">
      <c r="A2939" t="inlineStr">
        <is>
          <t>LISTED PROPERTY</t>
        </is>
      </c>
      <c r="B2939" t="inlineStr">
        <is>
          <t>-</t>
        </is>
      </c>
      <c r="C2939" t="inlineStr">
        <is>
          <t>-</t>
        </is>
      </c>
      <c r="D2939" t="inlineStr">
        <is>
          <t>-</t>
        </is>
      </c>
      <c r="E2939" t="inlineStr">
        <is>
          <t>-</t>
        </is>
      </c>
      <c r="F2939" t="inlineStr">
        <is>
          <t>HAMBORNER REIT AG</t>
        </is>
      </c>
      <c r="G2939" t="inlineStr">
        <is>
          <t>-</t>
        </is>
      </c>
      <c r="H2939" t="inlineStr">
        <is>
          <t>HABA GR</t>
        </is>
      </c>
      <c r="I2939" t="inlineStr">
        <is>
          <t>-</t>
        </is>
      </c>
      <c r="K2939" t="inlineStr">
        <is>
          <t>198</t>
        </is>
      </c>
      <c r="L2939" t="inlineStr">
        <is>
          <t>$1,559</t>
        </is>
      </c>
      <c r="M2939" t="inlineStr">
        <is>
          <t>0.00%</t>
        </is>
      </c>
    </row>
    <row r="2940">
      <c r="A2940" t="inlineStr">
        <is>
          <t>LISTED PROPERTY</t>
        </is>
      </c>
      <c r="B2940" t="inlineStr">
        <is>
          <t>-</t>
        </is>
      </c>
      <c r="C2940" t="inlineStr">
        <is>
          <t>-</t>
        </is>
      </c>
      <c r="D2940" t="inlineStr">
        <is>
          <t>-</t>
        </is>
      </c>
      <c r="E2940" t="inlineStr">
        <is>
          <t>-</t>
        </is>
      </c>
      <c r="F2940" t="inlineStr">
        <is>
          <t>ASCENCIO</t>
        </is>
      </c>
      <c r="G2940" t="inlineStr">
        <is>
          <t>-</t>
        </is>
      </c>
      <c r="H2940" t="inlineStr">
        <is>
          <t>ASCE BB</t>
        </is>
      </c>
      <c r="I2940" t="inlineStr">
        <is>
          <t>-</t>
        </is>
      </c>
      <c r="K2940" t="inlineStr">
        <is>
          <t>16</t>
        </is>
      </c>
      <c r="L2940" t="inlineStr">
        <is>
          <t>$1,546</t>
        </is>
      </c>
      <c r="M2940" t="inlineStr">
        <is>
          <t>0.00%</t>
        </is>
      </c>
    </row>
    <row r="2941">
      <c r="A2941" t="inlineStr">
        <is>
          <t>LISTED PROPERTY</t>
        </is>
      </c>
      <c r="B2941" t="inlineStr">
        <is>
          <t>-</t>
        </is>
      </c>
      <c r="C2941" t="inlineStr">
        <is>
          <t>-</t>
        </is>
      </c>
      <c r="D2941" t="inlineStr">
        <is>
          <t>-</t>
        </is>
      </c>
      <c r="E2941" t="inlineStr">
        <is>
          <t>-</t>
        </is>
      </c>
      <c r="F2941" t="inlineStr">
        <is>
          <t>JR GLOBAL REIT</t>
        </is>
      </c>
      <c r="G2941" t="inlineStr">
        <is>
          <t>-</t>
        </is>
      </c>
      <c r="H2941" t="inlineStr">
        <is>
          <t>348950 KS</t>
        </is>
      </c>
      <c r="I2941" t="inlineStr">
        <is>
          <t>-</t>
        </is>
      </c>
      <c r="K2941" t="inlineStr">
        <is>
          <t>521</t>
        </is>
      </c>
      <c r="L2941" t="inlineStr">
        <is>
          <t>$1,519</t>
        </is>
      </c>
      <c r="M2941" t="inlineStr">
        <is>
          <t>0.00%</t>
        </is>
      </c>
    </row>
    <row r="2942">
      <c r="A2942" t="inlineStr">
        <is>
          <t>LISTED PROPERTY</t>
        </is>
      </c>
      <c r="B2942" t="inlineStr">
        <is>
          <t>-</t>
        </is>
      </c>
      <c r="C2942" t="inlineStr">
        <is>
          <t>-</t>
        </is>
      </c>
      <c r="D2942" t="inlineStr">
        <is>
          <t>-</t>
        </is>
      </c>
      <c r="E2942" t="inlineStr">
        <is>
          <t>-</t>
        </is>
      </c>
      <c r="F2942" t="inlineStr">
        <is>
          <t>SCHRODER REAL ESTATE INVESTMENT TRUST LTD.</t>
        </is>
      </c>
      <c r="G2942" t="inlineStr">
        <is>
          <t>-</t>
        </is>
      </c>
      <c r="H2942" t="inlineStr">
        <is>
          <t>SREI LN</t>
        </is>
      </c>
      <c r="I2942" t="inlineStr">
        <is>
          <t>-</t>
        </is>
      </c>
      <c r="K2942" t="inlineStr">
        <is>
          <t>1,363</t>
        </is>
      </c>
      <c r="L2942" t="inlineStr">
        <is>
          <t>$1,493</t>
        </is>
      </c>
      <c r="M2942" t="inlineStr">
        <is>
          <t>0.00%</t>
        </is>
      </c>
    </row>
    <row r="2943">
      <c r="A2943" t="inlineStr">
        <is>
          <t>LISTED PROPERTY</t>
        </is>
      </c>
      <c r="B2943" t="inlineStr">
        <is>
          <t>-</t>
        </is>
      </c>
      <c r="C2943" t="inlineStr">
        <is>
          <t>-</t>
        </is>
      </c>
      <c r="D2943" t="inlineStr">
        <is>
          <t>-</t>
        </is>
      </c>
      <c r="E2943" t="inlineStr">
        <is>
          <t>-</t>
        </is>
      </c>
      <c r="F2943" t="inlineStr">
        <is>
          <t>NEWRIVER REIT PLC</t>
        </is>
      </c>
      <c r="G2943" t="inlineStr">
        <is>
          <t>-</t>
        </is>
      </c>
      <c r="H2943" t="inlineStr">
        <is>
          <t>NRR LN</t>
        </is>
      </c>
      <c r="I2943" t="inlineStr">
        <is>
          <t>-</t>
        </is>
      </c>
      <c r="K2943" t="inlineStr">
        <is>
          <t>1,050</t>
        </is>
      </c>
      <c r="L2943" t="inlineStr">
        <is>
          <t>$1,464</t>
        </is>
      </c>
      <c r="M2943" t="inlineStr">
        <is>
          <t>0.00%</t>
        </is>
      </c>
    </row>
    <row r="2944">
      <c r="A2944" t="inlineStr">
        <is>
          <t>LISTED PROPERTY</t>
        </is>
      </c>
      <c r="B2944" t="inlineStr">
        <is>
          <t>-</t>
        </is>
      </c>
      <c r="C2944" t="inlineStr">
        <is>
          <t>-</t>
        </is>
      </c>
      <c r="D2944" t="inlineStr">
        <is>
          <t>-</t>
        </is>
      </c>
      <c r="E2944" t="inlineStr">
        <is>
          <t>-</t>
        </is>
      </c>
      <c r="F2944" t="inlineStr">
        <is>
          <t>SOCIAL HOUSING REIT PLC</t>
        </is>
      </c>
      <c r="G2944" t="inlineStr">
        <is>
          <t>-</t>
        </is>
      </c>
      <c r="H2944" t="inlineStr">
        <is>
          <t>SOHO LN</t>
        </is>
      </c>
      <c r="I2944" t="inlineStr">
        <is>
          <t>-</t>
        </is>
      </c>
      <c r="K2944" t="inlineStr">
        <is>
          <t>1,037</t>
        </is>
      </c>
      <c r="L2944" t="inlineStr">
        <is>
          <t>$1,443</t>
        </is>
      </c>
      <c r="M2944" t="inlineStr">
        <is>
          <t>0.00%</t>
        </is>
      </c>
    </row>
    <row r="2945">
      <c r="A2945" t="inlineStr">
        <is>
          <t>LISTED PROPERTY</t>
        </is>
      </c>
      <c r="B2945" t="inlineStr">
        <is>
          <t>-</t>
        </is>
      </c>
      <c r="C2945" t="inlineStr">
        <is>
          <t>-</t>
        </is>
      </c>
      <c r="D2945" t="inlineStr">
        <is>
          <t>-</t>
        </is>
      </c>
      <c r="E2945" t="inlineStr">
        <is>
          <t>-</t>
        </is>
      </c>
      <c r="F2945" t="inlineStr">
        <is>
          <t>NSI NV</t>
        </is>
      </c>
      <c r="G2945" t="inlineStr">
        <is>
          <t>-</t>
        </is>
      </c>
      <c r="H2945" t="inlineStr">
        <is>
          <t>NSI NA</t>
        </is>
      </c>
      <c r="I2945" t="inlineStr">
        <is>
          <t>-</t>
        </is>
      </c>
      <c r="K2945" t="inlineStr">
        <is>
          <t>41</t>
        </is>
      </c>
      <c r="L2945" t="inlineStr">
        <is>
          <t>$1,392</t>
        </is>
      </c>
      <c r="M2945" t="inlineStr">
        <is>
          <t>0.00%</t>
        </is>
      </c>
    </row>
    <row r="2946">
      <c r="A2946" t="inlineStr">
        <is>
          <t>LISTED PROPERTY</t>
        </is>
      </c>
      <c r="B2946" t="inlineStr">
        <is>
          <t>-</t>
        </is>
      </c>
      <c r="C2946" t="inlineStr">
        <is>
          <t>-</t>
        </is>
      </c>
      <c r="D2946" t="inlineStr">
        <is>
          <t>-</t>
        </is>
      </c>
      <c r="E2946" t="inlineStr">
        <is>
          <t>-</t>
        </is>
      </c>
      <c r="F2946" t="inlineStr">
        <is>
          <t>SUNLIGHT REAL ESTATE INVESTMENT TRUST</t>
        </is>
      </c>
      <c r="G2946" t="inlineStr">
        <is>
          <t>-</t>
        </is>
      </c>
      <c r="H2946" t="inlineStr">
        <is>
          <t>435 HK</t>
        </is>
      </c>
      <c r="I2946" t="inlineStr">
        <is>
          <t>-</t>
        </is>
      </c>
      <c r="K2946" t="inlineStr">
        <is>
          <t>2,742</t>
        </is>
      </c>
      <c r="L2946" t="inlineStr">
        <is>
          <t>$1,241</t>
        </is>
      </c>
      <c r="M2946" t="inlineStr">
        <is>
          <t>0.00%</t>
        </is>
      </c>
    </row>
    <row r="2947">
      <c r="A2947" t="inlineStr">
        <is>
          <t>LISTED PROPERTY</t>
        </is>
      </c>
      <c r="B2947" t="inlineStr">
        <is>
          <t>-</t>
        </is>
      </c>
      <c r="C2947" t="inlineStr">
        <is>
          <t>-</t>
        </is>
      </c>
      <c r="D2947" t="inlineStr">
        <is>
          <t>-</t>
        </is>
      </c>
      <c r="E2947" t="inlineStr">
        <is>
          <t>-</t>
        </is>
      </c>
      <c r="F2947" t="inlineStr">
        <is>
          <t>VASTNED NV</t>
        </is>
      </c>
      <c r="G2947" t="inlineStr">
        <is>
          <t>-</t>
        </is>
      </c>
      <c r="H2947" t="inlineStr">
        <is>
          <t>VASTB BB</t>
        </is>
      </c>
      <c r="I2947" t="inlineStr">
        <is>
          <t>-</t>
        </is>
      </c>
      <c r="K2947" t="inlineStr">
        <is>
          <t>23</t>
        </is>
      </c>
      <c r="L2947" t="inlineStr">
        <is>
          <t>$1,236</t>
        </is>
      </c>
      <c r="M2947" t="inlineStr">
        <is>
          <t>0.00%</t>
        </is>
      </c>
    </row>
    <row r="2948">
      <c r="A2948" t="inlineStr">
        <is>
          <t>LISTED PROPERTY</t>
        </is>
      </c>
      <c r="B2948" t="inlineStr">
        <is>
          <t>-</t>
        </is>
      </c>
      <c r="C2948" t="inlineStr">
        <is>
          <t>-</t>
        </is>
      </c>
      <c r="D2948" t="inlineStr">
        <is>
          <t>-</t>
        </is>
      </c>
      <c r="E2948" t="inlineStr">
        <is>
          <t>-</t>
        </is>
      </c>
      <c r="F2948" t="inlineStr">
        <is>
          <t>SANKEI REAL ESTATE, INC.</t>
        </is>
      </c>
      <c r="G2948" t="inlineStr">
        <is>
          <t>-</t>
        </is>
      </c>
      <c r="H2948" t="inlineStr">
        <is>
          <t>2972 JP</t>
        </is>
      </c>
      <c r="I2948" t="inlineStr">
        <is>
          <t>-</t>
        </is>
      </c>
      <c r="K2948" t="inlineStr">
        <is>
          <t>1</t>
        </is>
      </c>
      <c r="L2948" t="inlineStr">
        <is>
          <t>$1,158</t>
        </is>
      </c>
      <c r="M2948" t="inlineStr">
        <is>
          <t>0.00%</t>
        </is>
      </c>
    </row>
    <row r="2949">
      <c r="A2949" t="inlineStr">
        <is>
          <t>LISTED PROPERTY</t>
        </is>
      </c>
      <c r="B2949" t="inlineStr">
        <is>
          <t>-</t>
        </is>
      </c>
      <c r="C2949" t="inlineStr">
        <is>
          <t>-</t>
        </is>
      </c>
      <c r="D2949" t="inlineStr">
        <is>
          <t>-</t>
        </is>
      </c>
      <c r="E2949" t="inlineStr">
        <is>
          <t>-</t>
        </is>
      </c>
      <c r="F2949" t="inlineStr">
        <is>
          <t>HELICAL PLC</t>
        </is>
      </c>
      <c r="G2949" t="inlineStr">
        <is>
          <t>-</t>
        </is>
      </c>
      <c r="H2949" t="inlineStr">
        <is>
          <t>HLCL LN</t>
        </is>
      </c>
      <c r="I2949" t="inlineStr">
        <is>
          <t>-</t>
        </is>
      </c>
      <c r="K2949" t="inlineStr">
        <is>
          <t>292</t>
        </is>
      </c>
      <c r="L2949" t="inlineStr">
        <is>
          <t>$1,111</t>
        </is>
      </c>
      <c r="M2949" t="inlineStr">
        <is>
          <t>0.00%</t>
        </is>
      </c>
    </row>
    <row r="2950">
      <c r="A2950" t="inlineStr">
        <is>
          <t>LISTED PROPERTY</t>
        </is>
      </c>
      <c r="B2950" t="inlineStr">
        <is>
          <t>-</t>
        </is>
      </c>
      <c r="C2950" t="inlineStr">
        <is>
          <t>-</t>
        </is>
      </c>
      <c r="D2950" t="inlineStr">
        <is>
          <t>-</t>
        </is>
      </c>
      <c r="E2950" t="inlineStr">
        <is>
          <t>-</t>
        </is>
      </c>
      <c r="F2950" t="inlineStr">
        <is>
          <t>STARTS PROCEED INVESTMENT CORP.</t>
        </is>
      </c>
      <c r="G2950" t="inlineStr">
        <is>
          <t>-</t>
        </is>
      </c>
      <c r="H2950" t="inlineStr">
        <is>
          <t>8979 JP</t>
        </is>
      </c>
      <c r="I2950" t="inlineStr">
        <is>
          <t>-</t>
        </is>
      </c>
      <c r="K2950" t="inlineStr">
        <is>
          <t>1</t>
        </is>
      </c>
      <c r="L2950" t="inlineStr">
        <is>
          <t>$1,091</t>
        </is>
      </c>
      <c r="M2950" t="inlineStr">
        <is>
          <t>0.00%</t>
        </is>
      </c>
    </row>
    <row r="2951">
      <c r="A2951" t="inlineStr">
        <is>
          <t>LISTED PROPERTY</t>
        </is>
      </c>
      <c r="B2951" t="inlineStr">
        <is>
          <t>-</t>
        </is>
      </c>
      <c r="C2951" t="inlineStr">
        <is>
          <t>-</t>
        </is>
      </c>
      <c r="D2951" t="inlineStr">
        <is>
          <t>-</t>
        </is>
      </c>
      <c r="E2951" t="inlineStr">
        <is>
          <t>-</t>
        </is>
      </c>
      <c r="F2951" t="inlineStr">
        <is>
          <t>SAMTY RESIDENTIAL INVESTMENT CORP.</t>
        </is>
      </c>
      <c r="G2951" t="inlineStr">
        <is>
          <t>-</t>
        </is>
      </c>
      <c r="H2951" t="inlineStr">
        <is>
          <t>3459 JP</t>
        </is>
      </c>
      <c r="I2951" t="inlineStr">
        <is>
          <t>-</t>
        </is>
      </c>
      <c r="K2951" t="inlineStr">
        <is>
          <t>1</t>
        </is>
      </c>
      <c r="L2951" t="inlineStr">
        <is>
          <t>$1,070</t>
        </is>
      </c>
      <c r="M2951" t="inlineStr">
        <is>
          <t>0.00%</t>
        </is>
      </c>
    </row>
    <row r="2952">
      <c r="A2952" t="inlineStr">
        <is>
          <t>LISTED PROPERTY</t>
        </is>
      </c>
      <c r="B2952" t="inlineStr">
        <is>
          <t>-</t>
        </is>
      </c>
      <c r="C2952" t="inlineStr">
        <is>
          <t>-</t>
        </is>
      </c>
      <c r="D2952" t="inlineStr">
        <is>
          <t>-</t>
        </is>
      </c>
      <c r="E2952" t="inlineStr">
        <is>
          <t>-</t>
        </is>
      </c>
      <c r="F2952" t="inlineStr">
        <is>
          <t>HEALTH CARE &amp; MEDICAL INVESTMENT CORP.</t>
        </is>
      </c>
      <c r="G2952" t="inlineStr">
        <is>
          <t>-</t>
        </is>
      </c>
      <c r="H2952" t="inlineStr">
        <is>
          <t>3455 JP</t>
        </is>
      </c>
      <c r="I2952" t="inlineStr">
        <is>
          <t>-</t>
        </is>
      </c>
      <c r="K2952" t="inlineStr">
        <is>
          <t>1</t>
        </is>
      </c>
      <c r="L2952" t="inlineStr">
        <is>
          <t>$1,061</t>
        </is>
      </c>
      <c r="M2952" t="inlineStr">
        <is>
          <t>0.00%</t>
        </is>
      </c>
    </row>
    <row r="2953">
      <c r="A2953" t="inlineStr">
        <is>
          <t>LISTED PROPERTY</t>
        </is>
      </c>
      <c r="B2953" t="inlineStr">
        <is>
          <t>-</t>
        </is>
      </c>
      <c r="C2953" t="inlineStr">
        <is>
          <t>-</t>
        </is>
      </c>
      <c r="D2953" t="inlineStr">
        <is>
          <t>-</t>
        </is>
      </c>
      <c r="E2953" t="inlineStr">
        <is>
          <t>-</t>
        </is>
      </c>
      <c r="F2953" t="inlineStr">
        <is>
          <t>PROSPERITY REIT</t>
        </is>
      </c>
      <c r="G2953" t="inlineStr">
        <is>
          <t>-</t>
        </is>
      </c>
      <c r="H2953" t="inlineStr">
        <is>
          <t>808 HK</t>
        </is>
      </c>
      <c r="I2953" t="inlineStr">
        <is>
          <t>-</t>
        </is>
      </c>
      <c r="K2953" t="inlineStr">
        <is>
          <t>3,582</t>
        </is>
      </c>
      <c r="L2953" t="inlineStr">
        <is>
          <t>$987</t>
        </is>
      </c>
      <c r="M2953" t="inlineStr">
        <is>
          <t>0.00%</t>
        </is>
      </c>
    </row>
    <row r="2954">
      <c r="A2954" t="inlineStr">
        <is>
          <t>LISTED PROPERTY</t>
        </is>
      </c>
      <c r="B2954" t="inlineStr">
        <is>
          <t>-</t>
        </is>
      </c>
      <c r="C2954" t="inlineStr">
        <is>
          <t>-</t>
        </is>
      </c>
      <c r="D2954" t="inlineStr">
        <is>
          <t>-</t>
        </is>
      </c>
      <c r="E2954" t="inlineStr">
        <is>
          <t>-</t>
        </is>
      </c>
      <c r="F2954" t="inlineStr">
        <is>
          <t>IMMOBILIARE GRANDE DISTRIBUZIONE SIIQ SPA</t>
        </is>
      </c>
      <c r="G2954" t="inlineStr">
        <is>
          <t>-</t>
        </is>
      </c>
      <c r="H2954" t="inlineStr">
        <is>
          <t>IGD IM</t>
        </is>
      </c>
      <c r="I2954" t="inlineStr">
        <is>
          <t>-</t>
        </is>
      </c>
      <c r="K2954" t="inlineStr">
        <is>
          <t>151</t>
        </is>
      </c>
      <c r="L2954" t="inlineStr">
        <is>
          <t>$921</t>
        </is>
      </c>
      <c r="M2954" t="inlineStr">
        <is>
          <t>0.00%</t>
        </is>
      </c>
    </row>
    <row r="2955">
      <c r="A2955" t="inlineStr">
        <is>
          <t>LISTED PROPERTY</t>
        </is>
      </c>
      <c r="B2955" t="inlineStr">
        <is>
          <t>-</t>
        </is>
      </c>
      <c r="C2955" t="inlineStr">
        <is>
          <t>-</t>
        </is>
      </c>
      <c r="D2955" t="inlineStr">
        <is>
          <t>-</t>
        </is>
      </c>
      <c r="E2955" t="inlineStr">
        <is>
          <t>-</t>
        </is>
      </c>
      <c r="F2955" t="inlineStr">
        <is>
          <t>HOME INVEST BELGIUM SA</t>
        </is>
      </c>
      <c r="G2955" t="inlineStr">
        <is>
          <t>-</t>
        </is>
      </c>
      <c r="H2955" t="inlineStr">
        <is>
          <t>HOMI BB</t>
        </is>
      </c>
      <c r="I2955" t="inlineStr">
        <is>
          <t>-</t>
        </is>
      </c>
      <c r="K2955" t="inlineStr">
        <is>
          <t>27</t>
        </is>
      </c>
      <c r="L2955" t="inlineStr">
        <is>
          <t>$867</t>
        </is>
      </c>
      <c r="M2955" t="inlineStr">
        <is>
          <t>0.00%</t>
        </is>
      </c>
    </row>
    <row r="2956">
      <c r="A2956" t="inlineStr">
        <is>
          <t>LISTED PROPERTY</t>
        </is>
      </c>
      <c r="B2956" t="inlineStr">
        <is>
          <t>-</t>
        </is>
      </c>
      <c r="C2956" t="inlineStr">
        <is>
          <t>-</t>
        </is>
      </c>
      <c r="D2956" t="inlineStr">
        <is>
          <t>-</t>
        </is>
      </c>
      <c r="E2956" t="inlineStr">
        <is>
          <t>-</t>
        </is>
      </c>
      <c r="F2956" t="inlineStr">
        <is>
          <t>REGIONAL REIT LTD.</t>
        </is>
      </c>
      <c r="G2956" t="inlineStr">
        <is>
          <t>-</t>
        </is>
      </c>
      <c r="H2956" t="inlineStr">
        <is>
          <t>RGL LN</t>
        </is>
      </c>
      <c r="I2956" t="inlineStr">
        <is>
          <t>-</t>
        </is>
      </c>
      <c r="K2956" t="inlineStr">
        <is>
          <t>349</t>
        </is>
      </c>
      <c r="L2956" t="inlineStr">
        <is>
          <t>$752</t>
        </is>
      </c>
      <c r="M2956" t="inlineStr">
        <is>
          <t>0.00%</t>
        </is>
      </c>
    </row>
    <row r="2957">
      <c r="A2957" t="inlineStr">
        <is>
          <t>LISTED PROPERTY</t>
        </is>
      </c>
      <c r="B2957" t="inlineStr">
        <is>
          <t>-</t>
        </is>
      </c>
      <c r="C2957" t="inlineStr">
        <is>
          <t>-</t>
        </is>
      </c>
      <c r="D2957" t="inlineStr">
        <is>
          <t>-</t>
        </is>
      </c>
      <c r="E2957" t="inlineStr">
        <is>
          <t>-</t>
        </is>
      </c>
      <c r="F2957" t="inlineStr">
        <is>
          <t>AEW U.K. REIT PLC</t>
        </is>
      </c>
      <c r="G2957" t="inlineStr">
        <is>
          <t>-</t>
        </is>
      </c>
      <c r="H2957" t="inlineStr">
        <is>
          <t>AEWU LN</t>
        </is>
      </c>
      <c r="I2957" t="inlineStr">
        <is>
          <t>-</t>
        </is>
      </c>
      <c r="K2957" t="inlineStr">
        <is>
          <t>340</t>
        </is>
      </c>
      <c r="L2957" t="inlineStr">
        <is>
          <t>$738</t>
        </is>
      </c>
      <c r="M2957" t="inlineStr">
        <is>
          <t>0.00%</t>
        </is>
      </c>
    </row>
    <row r="2958">
      <c r="A2958" t="inlineStr">
        <is>
          <t>LISTED PROPERTY</t>
        </is>
      </c>
      <c r="B2958" t="inlineStr">
        <is>
          <t>-</t>
        </is>
      </c>
      <c r="C2958" t="inlineStr">
        <is>
          <t>-</t>
        </is>
      </c>
      <c r="D2958" t="inlineStr">
        <is>
          <t>-</t>
        </is>
      </c>
      <c r="E2958" t="inlineStr">
        <is>
          <t>-</t>
        </is>
      </c>
      <c r="F2958" t="inlineStr">
        <is>
          <t>LIFE SCIENCE REIT PLC</t>
        </is>
      </c>
      <c r="G2958" t="inlineStr">
        <is>
          <t>-</t>
        </is>
      </c>
      <c r="H2958" t="inlineStr">
        <is>
          <t>LABS LN</t>
        </is>
      </c>
      <c r="I2958" t="inlineStr">
        <is>
          <t>-</t>
        </is>
      </c>
      <c r="K2958" t="inlineStr">
        <is>
          <t>796</t>
        </is>
      </c>
      <c r="L2958" t="inlineStr">
        <is>
          <t>$632</t>
        </is>
      </c>
      <c r="M2958" t="inlineStr">
        <is>
          <t>0.00%</t>
        </is>
      </c>
    </row>
    <row r="2959">
      <c r="A2959" t="inlineStr">
        <is>
          <t>LISTED PROPERTY</t>
        </is>
      </c>
      <c r="B2959" t="inlineStr">
        <is>
          <t>-</t>
        </is>
      </c>
      <c r="C2959" t="inlineStr">
        <is>
          <t>-</t>
        </is>
      </c>
      <c r="D2959" t="inlineStr">
        <is>
          <t>-</t>
        </is>
      </c>
      <c r="E2959" t="inlineStr">
        <is>
          <t>-</t>
        </is>
      </c>
      <c r="F2959" t="inlineStr">
        <is>
          <t>RESIDENTIAL SECURE INCOME PLC</t>
        </is>
      </c>
      <c r="G2959" t="inlineStr">
        <is>
          <t>-</t>
        </is>
      </c>
      <c r="H2959" t="inlineStr">
        <is>
          <t>RESI LN</t>
        </is>
      </c>
      <c r="I2959" t="inlineStr">
        <is>
          <t>-</t>
        </is>
      </c>
      <c r="K2959" t="inlineStr">
        <is>
          <t>497</t>
        </is>
      </c>
      <c r="L2959" t="inlineStr">
        <is>
          <t>$579</t>
        </is>
      </c>
      <c r="M2959" t="inlineStr">
        <is>
          <t>0.00%</t>
        </is>
      </c>
    </row>
    <row r="2960">
      <c r="A2960" t="inlineStr">
        <is>
          <t>LISTED PROPERTY</t>
        </is>
      </c>
      <c r="B2960" t="inlineStr">
        <is>
          <t>-</t>
        </is>
      </c>
      <c r="C2960" t="inlineStr">
        <is>
          <t>-</t>
        </is>
      </c>
      <c r="D2960" t="inlineStr">
        <is>
          <t>-</t>
        </is>
      </c>
      <c r="E2960" t="inlineStr">
        <is>
          <t>-</t>
        </is>
      </c>
      <c r="F2960" t="inlineStr">
        <is>
          <t>ABRDN EUROPEAN LOGISTICS INCOME PLC</t>
        </is>
      </c>
      <c r="G2960" t="inlineStr">
        <is>
          <t>-</t>
        </is>
      </c>
      <c r="H2960" t="inlineStr">
        <is>
          <t>ASLI LN</t>
        </is>
      </c>
      <c r="I2960" t="inlineStr">
        <is>
          <t>-</t>
        </is>
      </c>
      <c r="K2960" t="inlineStr">
        <is>
          <t>1,050</t>
        </is>
      </c>
      <c r="L2960" t="inlineStr">
        <is>
          <t>$563</t>
        </is>
      </c>
      <c r="M2960" t="inlineStr">
        <is>
          <t>0.00%</t>
        </is>
      </c>
    </row>
    <row r="2961">
      <c r="A2961" t="inlineStr">
        <is>
          <t>SUB TOTAL LISTED PROPERTY</t>
        </is>
      </c>
      <c r="L2961" t="inlineStr">
        <is>
          <t>$17,778,889</t>
        </is>
      </c>
      <c r="M2961" t="inlineStr">
        <is>
          <t>3.56%</t>
        </is>
      </c>
    </row>
    <row r="2962">
      <c r="A2962" t="inlineStr">
        <is>
          <t>SUB TOTAL UNLISTED PROPERTY INTERNALLY</t>
        </is>
      </c>
      <c r="L2962" t="inlineStr">
        <is>
          <t>$0</t>
        </is>
      </c>
      <c r="M2962" t="inlineStr">
        <is>
          <t>0.00%</t>
        </is>
      </c>
    </row>
    <row r="2963">
      <c r="A2963" t="inlineStr">
        <is>
          <t>UNLISTED PROPERTY</t>
        </is>
      </c>
      <c r="B2963" t="inlineStr">
        <is>
          <t>EXTERNALLY</t>
        </is>
      </c>
      <c r="C2963" t="inlineStr">
        <is>
          <t>-</t>
        </is>
      </c>
      <c r="D2963" t="inlineStr">
        <is>
          <t>-</t>
        </is>
      </c>
      <c r="E2963" t="inlineStr">
        <is>
          <t>QIC LIMITED</t>
        </is>
      </c>
      <c r="F2963" t="inlineStr">
        <is>
          <t>-</t>
        </is>
      </c>
      <c r="G2963" t="inlineStr">
        <is>
          <t>-</t>
        </is>
      </c>
      <c r="H2963" t="inlineStr">
        <is>
          <t>-</t>
        </is>
      </c>
      <c r="I2963" t="inlineStr">
        <is>
          <t>-</t>
        </is>
      </c>
      <c r="L2963" t="inlineStr">
        <is>
          <t>$6,110,032</t>
        </is>
      </c>
      <c r="M2963" t="inlineStr">
        <is>
          <t>1.23%</t>
        </is>
      </c>
    </row>
    <row r="2964">
      <c r="A2964" t="inlineStr">
        <is>
          <t>UNLISTED PROPERTY</t>
        </is>
      </c>
      <c r="B2964" t="inlineStr">
        <is>
          <t>EXTERNALLY</t>
        </is>
      </c>
      <c r="C2964" t="inlineStr">
        <is>
          <t>-</t>
        </is>
      </c>
      <c r="D2964" t="inlineStr">
        <is>
          <t>-</t>
        </is>
      </c>
      <c r="E2964" t="inlineStr">
        <is>
          <t>CHARTER HALL INVESTMENT MANAGEMENT LIMITED</t>
        </is>
      </c>
      <c r="F2964" t="inlineStr">
        <is>
          <t>-</t>
        </is>
      </c>
      <c r="G2964" t="inlineStr">
        <is>
          <t>-</t>
        </is>
      </c>
      <c r="H2964" t="inlineStr">
        <is>
          <t>-</t>
        </is>
      </c>
      <c r="I2964" t="inlineStr">
        <is>
          <t>-</t>
        </is>
      </c>
      <c r="L2964" t="inlineStr">
        <is>
          <t>$4,627,835</t>
        </is>
      </c>
      <c r="M2964" t="inlineStr">
        <is>
          <t>0.93%</t>
        </is>
      </c>
    </row>
    <row r="2965">
      <c r="A2965" t="inlineStr">
        <is>
          <t>UNLISTED PROPERTY</t>
        </is>
      </c>
      <c r="B2965" t="inlineStr">
        <is>
          <t>EXTERNALLY</t>
        </is>
      </c>
      <c r="C2965" t="inlineStr">
        <is>
          <t>-</t>
        </is>
      </c>
      <c r="D2965" t="inlineStr">
        <is>
          <t>-</t>
        </is>
      </c>
      <c r="E2965" t="inlineStr">
        <is>
          <t>CIM GROUP</t>
        </is>
      </c>
      <c r="F2965" t="inlineStr">
        <is>
          <t>-</t>
        </is>
      </c>
      <c r="G2965" t="inlineStr">
        <is>
          <t>-</t>
        </is>
      </c>
      <c r="H2965" t="inlineStr">
        <is>
          <t>-</t>
        </is>
      </c>
      <c r="I2965" t="inlineStr">
        <is>
          <t>-</t>
        </is>
      </c>
      <c r="L2965" t="inlineStr">
        <is>
          <t>$4,286,503</t>
        </is>
      </c>
      <c r="M2965" t="inlineStr">
        <is>
          <t>0.86%</t>
        </is>
      </c>
    </row>
    <row r="2966">
      <c r="A2966" t="inlineStr">
        <is>
          <t>UNLISTED PROPERTY</t>
        </is>
      </c>
      <c r="B2966" t="inlineStr">
        <is>
          <t>EXTERNALLY</t>
        </is>
      </c>
      <c r="C2966" t="inlineStr">
        <is>
          <t>-</t>
        </is>
      </c>
      <c r="D2966" t="inlineStr">
        <is>
          <t>-</t>
        </is>
      </c>
      <c r="E2966" t="inlineStr">
        <is>
          <t>MIRVAC FUNDS MANAGEMENT AUSTRALIA LIMITED</t>
        </is>
      </c>
      <c r="F2966" t="inlineStr">
        <is>
          <t>-</t>
        </is>
      </c>
      <c r="G2966" t="inlineStr">
        <is>
          <t>-</t>
        </is>
      </c>
      <c r="H2966" t="inlineStr">
        <is>
          <t>-</t>
        </is>
      </c>
      <c r="I2966" t="inlineStr">
        <is>
          <t>-</t>
        </is>
      </c>
      <c r="L2966" t="inlineStr">
        <is>
          <t>$3,987,618</t>
        </is>
      </c>
      <c r="M2966" t="inlineStr">
        <is>
          <t>0.80%</t>
        </is>
      </c>
    </row>
    <row r="2967">
      <c r="A2967" t="inlineStr">
        <is>
          <t>UNLISTED PROPERTY</t>
        </is>
      </c>
      <c r="B2967" t="inlineStr">
        <is>
          <t>EXTERNALLY</t>
        </is>
      </c>
      <c r="C2967" t="inlineStr">
        <is>
          <t>-</t>
        </is>
      </c>
      <c r="D2967" t="inlineStr">
        <is>
          <t>-</t>
        </is>
      </c>
      <c r="E2967" t="inlineStr">
        <is>
          <t>DEXUS CAPITAL FUNDS MANAGEMENT LIMITED</t>
        </is>
      </c>
      <c r="F2967" t="inlineStr">
        <is>
          <t>-</t>
        </is>
      </c>
      <c r="G2967" t="inlineStr">
        <is>
          <t>-</t>
        </is>
      </c>
      <c r="H2967" t="inlineStr">
        <is>
          <t>-</t>
        </is>
      </c>
      <c r="I2967" t="inlineStr">
        <is>
          <t>-</t>
        </is>
      </c>
      <c r="L2967" t="inlineStr">
        <is>
          <t>$3,769,974</t>
        </is>
      </c>
      <c r="M2967" t="inlineStr">
        <is>
          <t>0.76%</t>
        </is>
      </c>
    </row>
    <row r="2968">
      <c r="A2968" t="inlineStr">
        <is>
          <t>UNLISTED PROPERTY</t>
        </is>
      </c>
      <c r="B2968" t="inlineStr">
        <is>
          <t>EXTERNALLY</t>
        </is>
      </c>
      <c r="C2968" t="inlineStr">
        <is>
          <t>-</t>
        </is>
      </c>
      <c r="D2968" t="inlineStr">
        <is>
          <t>-</t>
        </is>
      </c>
      <c r="E2968" t="inlineStr">
        <is>
          <t>GPT</t>
        </is>
      </c>
      <c r="F2968" t="inlineStr">
        <is>
          <t>-</t>
        </is>
      </c>
      <c r="G2968" t="inlineStr">
        <is>
          <t>-</t>
        </is>
      </c>
      <c r="H2968" t="inlineStr">
        <is>
          <t>-</t>
        </is>
      </c>
      <c r="I2968" t="inlineStr">
        <is>
          <t>-</t>
        </is>
      </c>
      <c r="L2968" t="inlineStr">
        <is>
          <t>$2,186,872</t>
        </is>
      </c>
      <c r="M2968" t="inlineStr">
        <is>
          <t>0.44%</t>
        </is>
      </c>
    </row>
    <row r="2969">
      <c r="A2969" t="inlineStr">
        <is>
          <t>UNLISTED PROPERTY</t>
        </is>
      </c>
      <c r="B2969" t="inlineStr">
        <is>
          <t>EXTERNALLY</t>
        </is>
      </c>
      <c r="C2969" t="inlineStr">
        <is>
          <t>-</t>
        </is>
      </c>
      <c r="D2969" t="inlineStr">
        <is>
          <t>-</t>
        </is>
      </c>
      <c r="E2969" t="inlineStr">
        <is>
          <t>BARWON INVESTMENT PARTNERS</t>
        </is>
      </c>
      <c r="F2969" t="inlineStr">
        <is>
          <t>-</t>
        </is>
      </c>
      <c r="G2969" t="inlineStr">
        <is>
          <t>-</t>
        </is>
      </c>
      <c r="H2969" t="inlineStr">
        <is>
          <t>-</t>
        </is>
      </c>
      <c r="I2969" t="inlineStr">
        <is>
          <t>-</t>
        </is>
      </c>
      <c r="L2969" t="inlineStr">
        <is>
          <t>$2,137,192</t>
        </is>
      </c>
      <c r="M2969" t="inlineStr">
        <is>
          <t>0.43%</t>
        </is>
      </c>
    </row>
    <row r="2970">
      <c r="A2970" t="inlineStr">
        <is>
          <t>UNLISTED PROPERTY</t>
        </is>
      </c>
      <c r="B2970" t="inlineStr">
        <is>
          <t>EXTERNALLY</t>
        </is>
      </c>
      <c r="C2970" t="inlineStr">
        <is>
          <t>-</t>
        </is>
      </c>
      <c r="D2970" t="inlineStr">
        <is>
          <t>-</t>
        </is>
      </c>
      <c r="E2970" t="inlineStr">
        <is>
          <t>BARINGS AUSTRALIA PROPERTY PTY LTD</t>
        </is>
      </c>
      <c r="F2970" t="inlineStr">
        <is>
          <t>-</t>
        </is>
      </c>
      <c r="G2970" t="inlineStr">
        <is>
          <t>-</t>
        </is>
      </c>
      <c r="H2970" t="inlineStr">
        <is>
          <t>-</t>
        </is>
      </c>
      <c r="I2970" t="inlineStr">
        <is>
          <t>-</t>
        </is>
      </c>
      <c r="L2970" t="inlineStr">
        <is>
          <t>$1,700,187</t>
        </is>
      </c>
      <c r="M2970" t="inlineStr">
        <is>
          <t>0.34%</t>
        </is>
      </c>
    </row>
    <row r="2971">
      <c r="A2971" t="inlineStr">
        <is>
          <t>UNLISTED PROPERTY</t>
        </is>
      </c>
      <c r="B2971" t="inlineStr">
        <is>
          <t>EXTERNALLY</t>
        </is>
      </c>
      <c r="C2971" t="inlineStr">
        <is>
          <t>-</t>
        </is>
      </c>
      <c r="D2971" t="inlineStr">
        <is>
          <t>-</t>
        </is>
      </c>
      <c r="E2971" t="inlineStr">
        <is>
          <t>LENDLEASE CORP. LTD.</t>
        </is>
      </c>
      <c r="F2971" t="inlineStr">
        <is>
          <t>-</t>
        </is>
      </c>
      <c r="G2971" t="inlineStr">
        <is>
          <t>-</t>
        </is>
      </c>
      <c r="H2971" t="inlineStr">
        <is>
          <t>-</t>
        </is>
      </c>
      <c r="I2971" t="inlineStr">
        <is>
          <t>-</t>
        </is>
      </c>
      <c r="L2971" t="inlineStr">
        <is>
          <t>$84,874</t>
        </is>
      </c>
      <c r="M2971" t="inlineStr">
        <is>
          <t>0.02%</t>
        </is>
      </c>
    </row>
    <row r="2972">
      <c r="A2972" t="inlineStr">
        <is>
          <t>UNLISTED PROPERTY</t>
        </is>
      </c>
      <c r="B2972" t="inlineStr">
        <is>
          <t>EXTERNALLY</t>
        </is>
      </c>
      <c r="C2972" t="inlineStr">
        <is>
          <t>-</t>
        </is>
      </c>
      <c r="D2972" t="inlineStr">
        <is>
          <t>-</t>
        </is>
      </c>
      <c r="E2972" t="inlineStr">
        <is>
          <t>AMP LIMITED</t>
        </is>
      </c>
      <c r="F2972" t="inlineStr">
        <is>
          <t>-</t>
        </is>
      </c>
      <c r="G2972" t="inlineStr">
        <is>
          <t>-</t>
        </is>
      </c>
      <c r="H2972" t="inlineStr">
        <is>
          <t>-</t>
        </is>
      </c>
      <c r="I2972" t="inlineStr">
        <is>
          <t>-</t>
        </is>
      </c>
      <c r="L2972" t="inlineStr">
        <is>
          <t>$35,044</t>
        </is>
      </c>
      <c r="M2972" t="inlineStr">
        <is>
          <t>0.01%</t>
        </is>
      </c>
    </row>
    <row r="2973">
      <c r="A2973" t="inlineStr">
        <is>
          <t>SUB TOTAL UNLISTED PROPERTY EXTERNALLY</t>
        </is>
      </c>
      <c r="L2973" t="inlineStr">
        <is>
          <t>$28,926,131</t>
        </is>
      </c>
      <c r="M2973" t="inlineStr">
        <is>
          <t>5.80%</t>
        </is>
      </c>
    </row>
    <row r="2974">
      <c r="A2974" t="inlineStr">
        <is>
          <t>LISTED INFRASTRUCTURE</t>
        </is>
      </c>
      <c r="B2974" t="inlineStr">
        <is>
          <t>-</t>
        </is>
      </c>
      <c r="C2974" t="inlineStr">
        <is>
          <t>-</t>
        </is>
      </c>
      <c r="D2974" t="inlineStr">
        <is>
          <t>-</t>
        </is>
      </c>
      <c r="E2974" t="inlineStr">
        <is>
          <t>-</t>
        </is>
      </c>
      <c r="F2974" t="inlineStr">
        <is>
          <t>NETLINK NBN TRUST</t>
        </is>
      </c>
      <c r="G2974" t="inlineStr">
        <is>
          <t>-</t>
        </is>
      </c>
      <c r="H2974" t="inlineStr">
        <is>
          <t>NETLINK SP</t>
        </is>
      </c>
      <c r="I2974" t="inlineStr">
        <is>
          <t>-</t>
        </is>
      </c>
      <c r="K2974" t="inlineStr">
        <is>
          <t>2,874</t>
        </is>
      </c>
      <c r="L2974" t="inlineStr">
        <is>
          <t>$3,234</t>
        </is>
      </c>
      <c r="M2974" t="inlineStr">
        <is>
          <t>0.00%</t>
        </is>
      </c>
    </row>
    <row r="2975">
      <c r="A2975" t="inlineStr">
        <is>
          <t>SUB TOTAL LISTED INFRASTRUCTURE</t>
        </is>
      </c>
      <c r="L2975" t="inlineStr">
        <is>
          <t>$3,234</t>
        </is>
      </c>
      <c r="M2975" t="inlineStr">
        <is>
          <t>0.00%</t>
        </is>
      </c>
    </row>
    <row r="2976">
      <c r="A2976" t="inlineStr">
        <is>
          <t>SUB TOTAL UNLISTED INFRASTRUCTURE INTERNALLY</t>
        </is>
      </c>
      <c r="L2976" t="inlineStr">
        <is>
          <t>$0</t>
        </is>
      </c>
      <c r="M2976" t="inlineStr">
        <is>
          <t>0.00%</t>
        </is>
      </c>
    </row>
    <row r="2977">
      <c r="A2977" t="inlineStr">
        <is>
          <t>UNLISTED INFRASTRUCTURE</t>
        </is>
      </c>
      <c r="B2977" t="inlineStr">
        <is>
          <t>EXTERNALLY</t>
        </is>
      </c>
      <c r="C2977" t="inlineStr">
        <is>
          <t>-</t>
        </is>
      </c>
      <c r="D2977" t="inlineStr">
        <is>
          <t>-</t>
        </is>
      </c>
      <c r="E2977" t="inlineStr">
        <is>
          <t>PALISADE INVESTMENT PARTNERS LIMITED</t>
        </is>
      </c>
      <c r="F2977" t="inlineStr">
        <is>
          <t>-</t>
        </is>
      </c>
      <c r="G2977" t="inlineStr">
        <is>
          <t>-</t>
        </is>
      </c>
      <c r="H2977" t="inlineStr">
        <is>
          <t>-</t>
        </is>
      </c>
      <c r="I2977" t="inlineStr">
        <is>
          <t>-</t>
        </is>
      </c>
      <c r="L2977" t="inlineStr">
        <is>
          <t>$10,226,484</t>
        </is>
      </c>
      <c r="M2977" t="inlineStr">
        <is>
          <t>2.05%</t>
        </is>
      </c>
    </row>
    <row r="2978">
      <c r="A2978" t="inlineStr">
        <is>
          <t>UNLISTED INFRASTRUCTURE</t>
        </is>
      </c>
      <c r="B2978" t="inlineStr">
        <is>
          <t>EXTERNALLY</t>
        </is>
      </c>
      <c r="C2978" t="inlineStr">
        <is>
          <t>-</t>
        </is>
      </c>
      <c r="D2978" t="inlineStr">
        <is>
          <t>-</t>
        </is>
      </c>
      <c r="E2978" t="inlineStr">
        <is>
          <t>I SQUARED CAPITAL</t>
        </is>
      </c>
      <c r="F2978" t="inlineStr">
        <is>
          <t>-</t>
        </is>
      </c>
      <c r="G2978" t="inlineStr">
        <is>
          <t>-</t>
        </is>
      </c>
      <c r="H2978" t="inlineStr">
        <is>
          <t>-</t>
        </is>
      </c>
      <c r="I2978" t="inlineStr">
        <is>
          <t>-</t>
        </is>
      </c>
      <c r="L2978" t="inlineStr">
        <is>
          <t>$6,893,180</t>
        </is>
      </c>
      <c r="M2978" t="inlineStr">
        <is>
          <t>1.38%</t>
        </is>
      </c>
    </row>
    <row r="2979">
      <c r="A2979" t="inlineStr">
        <is>
          <t>UNLISTED INFRASTRUCTURE</t>
        </is>
      </c>
      <c r="B2979" t="inlineStr">
        <is>
          <t>EXTERNALLY</t>
        </is>
      </c>
      <c r="C2979" t="inlineStr">
        <is>
          <t>-</t>
        </is>
      </c>
      <c r="D2979" t="inlineStr">
        <is>
          <t>-</t>
        </is>
      </c>
      <c r="E2979" t="inlineStr">
        <is>
          <t>MACQUARIE INFRASTRUCTURE PARTNERS INC</t>
        </is>
      </c>
      <c r="F2979" t="inlineStr">
        <is>
          <t>-</t>
        </is>
      </c>
      <c r="G2979" t="inlineStr">
        <is>
          <t>-</t>
        </is>
      </c>
      <c r="H2979" t="inlineStr">
        <is>
          <t>-</t>
        </is>
      </c>
      <c r="I2979" t="inlineStr">
        <is>
          <t>-</t>
        </is>
      </c>
      <c r="L2979" t="inlineStr">
        <is>
          <t>$5,515,841</t>
        </is>
      </c>
      <c r="M2979" t="inlineStr">
        <is>
          <t>1.11%</t>
        </is>
      </c>
    </row>
    <row r="2980">
      <c r="A2980" t="inlineStr">
        <is>
          <t>UNLISTED INFRASTRUCTURE</t>
        </is>
      </c>
      <c r="B2980" t="inlineStr">
        <is>
          <t>EXTERNALLY</t>
        </is>
      </c>
      <c r="C2980" t="inlineStr">
        <is>
          <t>-</t>
        </is>
      </c>
      <c r="D2980" t="inlineStr">
        <is>
          <t>-</t>
        </is>
      </c>
      <c r="E2980" t="inlineStr">
        <is>
          <t>QIC LIMITED</t>
        </is>
      </c>
      <c r="F2980" t="inlineStr">
        <is>
          <t>-</t>
        </is>
      </c>
      <c r="G2980" t="inlineStr">
        <is>
          <t>-</t>
        </is>
      </c>
      <c r="H2980" t="inlineStr">
        <is>
          <t>-</t>
        </is>
      </c>
      <c r="I2980" t="inlineStr">
        <is>
          <t>-</t>
        </is>
      </c>
      <c r="L2980" t="inlineStr">
        <is>
          <t>$3,622,780</t>
        </is>
      </c>
      <c r="M2980" t="inlineStr">
        <is>
          <t>0.73%</t>
        </is>
      </c>
    </row>
    <row r="2981">
      <c r="A2981" t="inlineStr">
        <is>
          <t>UNLISTED INFRASTRUCTURE</t>
        </is>
      </c>
      <c r="B2981" t="inlineStr">
        <is>
          <t>EXTERNALLY</t>
        </is>
      </c>
      <c r="C2981" t="inlineStr">
        <is>
          <t>-</t>
        </is>
      </c>
      <c r="D2981" t="inlineStr">
        <is>
          <t>-</t>
        </is>
      </c>
      <c r="E2981" t="inlineStr">
        <is>
          <t>EQT FUND MANAGEMENT</t>
        </is>
      </c>
      <c r="F2981" t="inlineStr">
        <is>
          <t>-</t>
        </is>
      </c>
      <c r="G2981" t="inlineStr">
        <is>
          <t>-</t>
        </is>
      </c>
      <c r="H2981" t="inlineStr">
        <is>
          <t>-</t>
        </is>
      </c>
      <c r="I2981" t="inlineStr">
        <is>
          <t>-</t>
        </is>
      </c>
      <c r="L2981" t="inlineStr">
        <is>
          <t>$3,398,469</t>
        </is>
      </c>
      <c r="M2981" t="inlineStr">
        <is>
          <t>0.68%</t>
        </is>
      </c>
    </row>
    <row r="2982">
      <c r="A2982" t="inlineStr">
        <is>
          <t>UNLISTED INFRASTRUCTURE</t>
        </is>
      </c>
      <c r="B2982" t="inlineStr">
        <is>
          <t>EXTERNALLY</t>
        </is>
      </c>
      <c r="C2982" t="inlineStr">
        <is>
          <t>-</t>
        </is>
      </c>
      <c r="D2982" t="inlineStr">
        <is>
          <t>-</t>
        </is>
      </c>
      <c r="E2982" t="inlineStr">
        <is>
          <t>MACQUARIE ASSET MANAGEMENT</t>
        </is>
      </c>
      <c r="F2982" t="inlineStr">
        <is>
          <t>-</t>
        </is>
      </c>
      <c r="G2982" t="inlineStr">
        <is>
          <t>-</t>
        </is>
      </c>
      <c r="H2982" t="inlineStr">
        <is>
          <t>-</t>
        </is>
      </c>
      <c r="I2982" t="inlineStr">
        <is>
          <t>-</t>
        </is>
      </c>
      <c r="L2982" t="inlineStr">
        <is>
          <t>$2,935,354</t>
        </is>
      </c>
      <c r="M2982" t="inlineStr">
        <is>
          <t>0.59%</t>
        </is>
      </c>
    </row>
    <row r="2983">
      <c r="A2983" t="inlineStr">
        <is>
          <t>UNLISTED INFRASTRUCTURE</t>
        </is>
      </c>
      <c r="B2983" t="inlineStr">
        <is>
          <t>EXTERNALLY</t>
        </is>
      </c>
      <c r="C2983" t="inlineStr">
        <is>
          <t>-</t>
        </is>
      </c>
      <c r="D2983" t="inlineStr">
        <is>
          <t>-</t>
        </is>
      </c>
      <c r="E2983" t="inlineStr">
        <is>
          <t>FIRST SENTIER INVESTORS</t>
        </is>
      </c>
      <c r="F2983" t="inlineStr">
        <is>
          <t>-</t>
        </is>
      </c>
      <c r="G2983" t="inlineStr">
        <is>
          <t>-</t>
        </is>
      </c>
      <c r="H2983" t="inlineStr">
        <is>
          <t>-</t>
        </is>
      </c>
      <c r="I2983" t="inlineStr">
        <is>
          <t>-</t>
        </is>
      </c>
      <c r="L2983" t="inlineStr">
        <is>
          <t>$2,219,659</t>
        </is>
      </c>
      <c r="M2983" t="inlineStr">
        <is>
          <t>0.45%</t>
        </is>
      </c>
    </row>
    <row r="2984">
      <c r="A2984" t="inlineStr">
        <is>
          <t>UNLISTED INFRASTRUCTURE</t>
        </is>
      </c>
      <c r="B2984" t="inlineStr">
        <is>
          <t>EXTERNALLY</t>
        </is>
      </c>
      <c r="C2984" t="inlineStr">
        <is>
          <t>-</t>
        </is>
      </c>
      <c r="D2984" t="inlineStr">
        <is>
          <t>-</t>
        </is>
      </c>
      <c r="E2984" t="inlineStr">
        <is>
          <t>ARDIAN</t>
        </is>
      </c>
      <c r="F2984" t="inlineStr">
        <is>
          <t>-</t>
        </is>
      </c>
      <c r="G2984" t="inlineStr">
        <is>
          <t>-</t>
        </is>
      </c>
      <c r="H2984" t="inlineStr">
        <is>
          <t>-</t>
        </is>
      </c>
      <c r="I2984" t="inlineStr">
        <is>
          <t>-</t>
        </is>
      </c>
      <c r="L2984" t="inlineStr">
        <is>
          <t>$2,085,885</t>
        </is>
      </c>
      <c r="M2984" t="inlineStr">
        <is>
          <t>0.42%</t>
        </is>
      </c>
    </row>
    <row r="2985">
      <c r="A2985" t="inlineStr">
        <is>
          <t>UNLISTED INFRASTRUCTURE</t>
        </is>
      </c>
      <c r="B2985" t="inlineStr">
        <is>
          <t>EXTERNALLY</t>
        </is>
      </c>
      <c r="C2985" t="inlineStr">
        <is>
          <t>-</t>
        </is>
      </c>
      <c r="D2985" t="inlineStr">
        <is>
          <t>-</t>
        </is>
      </c>
      <c r="E2985" t="inlineStr">
        <is>
          <t>MORGAN STANLEY</t>
        </is>
      </c>
      <c r="F2985" t="inlineStr">
        <is>
          <t>-</t>
        </is>
      </c>
      <c r="G2985" t="inlineStr">
        <is>
          <t>-</t>
        </is>
      </c>
      <c r="H2985" t="inlineStr">
        <is>
          <t>-</t>
        </is>
      </c>
      <c r="I2985" t="inlineStr">
        <is>
          <t>-</t>
        </is>
      </c>
      <c r="L2985" t="inlineStr">
        <is>
          <t>$94,492</t>
        </is>
      </c>
      <c r="M2985" t="inlineStr">
        <is>
          <t>0.02%</t>
        </is>
      </c>
    </row>
    <row r="2986">
      <c r="A2986" t="inlineStr">
        <is>
          <t>SUB TOTAL UNLISTED INFRASTRUCTURE EXTERNALLY</t>
        </is>
      </c>
      <c r="L2986" t="inlineStr">
        <is>
          <t>$36,992,144</t>
        </is>
      </c>
      <c r="M2986" t="inlineStr">
        <is>
          <t>7.42%</t>
        </is>
      </c>
    </row>
    <row r="2987">
      <c r="A2987" t="inlineStr">
        <is>
          <t>SUB TOTAL LISTED ALTERNATIVES</t>
        </is>
      </c>
      <c r="L2987" t="inlineStr">
        <is>
          <t>$0</t>
        </is>
      </c>
      <c r="M2987" t="inlineStr">
        <is>
          <t>0.00%</t>
        </is>
      </c>
    </row>
    <row r="2988">
      <c r="A2988" t="inlineStr">
        <is>
          <t>SUB TOTAL UNLISTED ALTERNATIVES INTERNALLY</t>
        </is>
      </c>
      <c r="L2988" t="inlineStr">
        <is>
          <t>$0</t>
        </is>
      </c>
      <c r="M2988" t="inlineStr">
        <is>
          <t>0.00%</t>
        </is>
      </c>
    </row>
    <row r="2989">
      <c r="A2989" t="inlineStr">
        <is>
          <t>UNLISTED ALTERNATIVES</t>
        </is>
      </c>
      <c r="B2989" t="inlineStr">
        <is>
          <t>EXTERNALLY</t>
        </is>
      </c>
      <c r="C2989" t="inlineStr">
        <is>
          <t>-</t>
        </is>
      </c>
      <c r="D2989" t="inlineStr">
        <is>
          <t>-</t>
        </is>
      </c>
      <c r="E2989" t="inlineStr">
        <is>
          <t>RIPARIAN CAPITAL PARTNERS</t>
        </is>
      </c>
      <c r="F2989" t="inlineStr">
        <is>
          <t>-</t>
        </is>
      </c>
      <c r="G2989" t="inlineStr">
        <is>
          <t>-</t>
        </is>
      </c>
      <c r="H2989" t="inlineStr">
        <is>
          <t>-</t>
        </is>
      </c>
      <c r="I2989" t="inlineStr">
        <is>
          <t>-</t>
        </is>
      </c>
      <c r="L2989" t="inlineStr">
        <is>
          <t>$217,478</t>
        </is>
      </c>
      <c r="M2989" t="inlineStr">
        <is>
          <t>0.04%</t>
        </is>
      </c>
    </row>
    <row r="2990">
      <c r="A2990" t="inlineStr">
        <is>
          <t>UNLISTED ALTERNATIVES</t>
        </is>
      </c>
      <c r="B2990" t="inlineStr">
        <is>
          <t>EXTERNALLY</t>
        </is>
      </c>
      <c r="C2990" t="inlineStr">
        <is>
          <t>-</t>
        </is>
      </c>
      <c r="D2990" t="inlineStr">
        <is>
          <t>-</t>
        </is>
      </c>
      <c r="E2990" t="inlineStr">
        <is>
          <t>K2 ASSET MANAGEMENT LTD</t>
        </is>
      </c>
      <c r="F2990" t="inlineStr">
        <is>
          <t>-</t>
        </is>
      </c>
      <c r="G2990" t="inlineStr">
        <is>
          <t>-</t>
        </is>
      </c>
      <c r="H2990" t="inlineStr">
        <is>
          <t>-</t>
        </is>
      </c>
      <c r="I2990" t="inlineStr">
        <is>
          <t>-</t>
        </is>
      </c>
      <c r="L2990" t="inlineStr">
        <is>
          <t>$91,749</t>
        </is>
      </c>
      <c r="M2990" t="inlineStr">
        <is>
          <t>0.02%</t>
        </is>
      </c>
    </row>
    <row r="2991">
      <c r="A2991" t="inlineStr">
        <is>
          <t>SUB TOTAL UNLISTED ALTERNATIVES EXTERNALLY</t>
        </is>
      </c>
      <c r="L2991" t="inlineStr">
        <is>
          <t>$309,227</t>
        </is>
      </c>
      <c r="M2991" t="inlineStr">
        <is>
          <t>0.06%</t>
        </is>
      </c>
    </row>
    <row r="2992">
      <c r="A2992" t="inlineStr">
        <is>
          <t>TOTAL INVESTMENT ITEMS</t>
        </is>
      </c>
      <c r="L2992" t="inlineStr">
        <is>
          <t>$496,230,995</t>
        </is>
      </c>
      <c r="M2992" t="inlineStr">
        <is>
          <t>99.49%</t>
        </is>
      </c>
    </row>
    <row r="2993"/>
    <row r="2994">
      <c r="A2994" t="inlineStr">
        <is>
          <t>The value (AUD) and weighting (%) sub totals may not sum due to the rounding of individual disclosure values and weightings.</t>
        </is>
      </c>
    </row>
  </sheetData>
  <conditionalFormatting sqref="A1:M1048576">
    <cfRule type="expression" priority="3" dxfId="1">
      <formula>OR(LEFT($A1,3)="Sub",LEFT($A1,5)="Total")</formula>
    </cfRule>
  </conditionalFormatting>
  <conditionalFormatting sqref="A1:A1048576">
    <cfRule type="expression" priority="1" dxfId="0">
      <formula>LEFT($A1,3)="The"</formula>
    </cfRule>
  </conditionalFormatting>
  <pageMargins left="0.7" right="0.7" top="0.75" bottom="0.75" header="0.3" footer="0.3"/>
  <pageSetup orientation="portrait" scale="33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2" sqref="A2"/>
    </sheetView>
  </sheetViews>
  <sheetFormatPr baseColWidth="8" defaultRowHeight="15"/>
  <cols>
    <col width="18.7109375" customWidth="1" style="20" min="1" max="1"/>
    <col width="25.7109375" bestFit="1" customWidth="1" style="20" min="2" max="2"/>
    <col width="12.7109375" customWidth="1" style="20" min="3" max="3"/>
  </cols>
  <sheetData>
    <row r="1" ht="17.25" customFormat="1" customHeight="1" s="1">
      <c r="A1" s="4" t="inlineStr">
        <is>
          <t>PHD SCHEDULE 8D TABLE 2 - PORTFOLIO HOLDINGS INFORMATION FOR INVESTMENT OPTION Growth Pension - DERIVATIVES - 2025-12-31</t>
        </is>
      </c>
    </row>
    <row r="2" customFormat="1" s="1">
      <c r="A2" s="1" t="inlineStr">
        <is>
          <t>KIND OF DERIVATIVE</t>
        </is>
      </c>
      <c r="B2" s="1" t="inlineStr">
        <is>
          <t>VALUE</t>
        </is>
      </c>
      <c r="C2" s="1" t="inlineStr">
        <is>
          <t>WEIGHTING</t>
        </is>
      </c>
    </row>
    <row r="3">
      <c r="A3" t="inlineStr">
        <is>
          <t>SWAPS</t>
        </is>
      </c>
      <c r="B3" s="10" t="inlineStr">
        <is>
          <t>-$4,776.00</t>
        </is>
      </c>
      <c r="C3" s="13" t="inlineStr">
        <is>
          <t>0.00%</t>
        </is>
      </c>
    </row>
    <row r="4">
      <c r="A4" t="inlineStr">
        <is>
          <t>FORWARDS</t>
        </is>
      </c>
      <c r="B4" s="10" t="inlineStr">
        <is>
          <t>$2,522,769.00</t>
        </is>
      </c>
      <c r="C4" s="13" t="inlineStr">
        <is>
          <t>0.51%</t>
        </is>
      </c>
    </row>
    <row r="5">
      <c r="A5" t="inlineStr">
        <is>
          <t>FUTURES</t>
        </is>
      </c>
      <c r="B5" s="10" t="inlineStr">
        <is>
          <t>-$11,754.00</t>
        </is>
      </c>
      <c r="C5" s="13" t="inlineStr">
        <is>
          <t>0.00%</t>
        </is>
      </c>
    </row>
    <row r="6">
      <c r="A6" t="inlineStr">
        <is>
          <t>OPTIONS</t>
        </is>
      </c>
      <c r="B6" s="21" t="inlineStr">
        <is>
          <t>-$1,723.00</t>
        </is>
      </c>
      <c r="C6" s="13" t="inlineStr">
        <is>
          <t>0.00%</t>
        </is>
      </c>
    </row>
    <row r="7" customFormat="1" s="2">
      <c r="A7" s="9" t="inlineStr">
        <is>
          <t>OTHERS</t>
        </is>
      </c>
      <c r="B7" s="21" t="inlineStr">
        <is>
          <t>$107.00</t>
        </is>
      </c>
      <c r="C7" s="13" t="inlineStr">
        <is>
          <t>0.00%</t>
        </is>
      </c>
    </row>
    <row r="8">
      <c r="A8" s="1" t="inlineStr">
        <is>
          <t>TOTAL</t>
        </is>
      </c>
      <c r="B8" s="12" t="inlineStr">
        <is>
          <t>$2,504,623.00</t>
        </is>
      </c>
      <c r="C8" s="14" t="inlineStr">
        <is>
          <t>0.51%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2" sqref="A2"/>
    </sheetView>
  </sheetViews>
  <sheetFormatPr baseColWidth="8" defaultRowHeight="15"/>
  <cols>
    <col width="14.7109375" customWidth="1" style="20" min="1" max="1"/>
    <col width="75.28515625" customWidth="1" style="20" min="2" max="2"/>
    <col width="81.7109375" customWidth="1" style="20" min="3" max="3"/>
  </cols>
  <sheetData>
    <row r="1" ht="17.25" customFormat="1" customHeight="1" s="1">
      <c r="A1" s="4" t="inlineStr">
        <is>
          <t>PHD SCHEDULE 8D TABLE 3 - PORTFOLIO HOLDINGS INFORMATION FOR INVESTMENT OPTION Growth Pension - DERIVATIVES BY ASSET CLASS - 2025-12-31</t>
        </is>
      </c>
    </row>
    <row r="2" customFormat="1" s="1">
      <c r="A2" s="1" t="inlineStr">
        <is>
          <t>ASSET CLASS</t>
        </is>
      </c>
      <c r="B2" s="1" t="inlineStr">
        <is>
          <t>ACTUAL ASSET ALLOCATION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CASH</t>
        </is>
      </c>
      <c r="B3" s="5" t="inlineStr">
        <is>
          <t>4%</t>
        </is>
      </c>
      <c r="C3" s="19" t="inlineStr">
        <is>
          <t>+1%</t>
        </is>
      </c>
    </row>
    <row r="4">
      <c r="A4" t="inlineStr">
        <is>
          <t>FIXED INCOME</t>
        </is>
      </c>
      <c r="B4" s="5" t="inlineStr">
        <is>
          <t>5%</t>
        </is>
      </c>
      <c r="C4" s="5" t="inlineStr">
        <is>
          <t>0%</t>
        </is>
      </c>
    </row>
    <row r="5">
      <c r="A5" t="inlineStr">
        <is>
          <t>EQUITIES</t>
        </is>
      </c>
      <c r="B5" s="5" t="inlineStr">
        <is>
          <t>75%</t>
        </is>
      </c>
      <c r="C5" s="5" t="inlineStr">
        <is>
          <t>-1%</t>
        </is>
      </c>
    </row>
    <row r="6">
      <c r="A6" t="inlineStr">
        <is>
          <t>PROPERTY</t>
        </is>
      </c>
      <c r="B6" s="5" t="inlineStr">
        <is>
          <t>9%</t>
        </is>
      </c>
      <c r="C6" s="19" t="inlineStr">
        <is>
          <t>0%</t>
        </is>
      </c>
    </row>
    <row r="7">
      <c r="A7" t="inlineStr">
        <is>
          <t>INFRASTRUCTURE</t>
        </is>
      </c>
      <c r="B7" s="5" t="inlineStr">
        <is>
          <t>7%</t>
        </is>
      </c>
      <c r="C7" s="19" t="inlineStr">
        <is>
          <t>0%</t>
        </is>
      </c>
    </row>
    <row r="8">
      <c r="A8" t="inlineStr">
        <is>
          <t>ALTERNATIVES</t>
        </is>
      </c>
      <c r="B8" s="5" t="inlineStr">
        <is>
          <t>0%</t>
        </is>
      </c>
      <c r="C8" s="19" t="inlineStr">
        <is>
          <t>0%</t>
        </is>
      </c>
    </row>
    <row r="9">
      <c r="A9" s="1" t="inlineStr">
        <is>
          <t>TOTAL</t>
        </is>
      </c>
      <c r="B9" s="7" t="inlineStr">
        <is>
          <t>100%</t>
        </is>
      </c>
      <c r="C9" s="8" t="n"/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2" sqref="A2"/>
    </sheetView>
  </sheetViews>
  <sheetFormatPr baseColWidth="8" defaultRowHeight="15"/>
  <cols>
    <col width="35.7109375" customWidth="1" style="20" min="1" max="1"/>
    <col width="77.7109375" customWidth="1" style="20" min="2" max="2"/>
    <col width="82.28515625" customWidth="1" style="20" min="3" max="3"/>
  </cols>
  <sheetData>
    <row r="1" ht="17.25" customFormat="1" customHeight="1" s="1">
      <c r="A1" s="4" t="inlineStr">
        <is>
          <t>PHD SCHEDULE 8D TABLE 4 - PORTFOLIO HOLDINGS INFORMATION FOR INVESTMENT OPTION Growth Pension - DERIVATIVES BY CURRENCY - 2025-12-31</t>
        </is>
      </c>
    </row>
    <row r="2" customFormat="1" s="1">
      <c r="A2" s="1" t="inlineStr">
        <is>
          <t>CURRENCY EXPOSURE</t>
        </is>
      </c>
      <c r="B2" s="1" t="inlineStr">
        <is>
          <t>ACTUAL CURRENCY EXPOSURE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AUD</t>
        </is>
      </c>
      <c r="B3" s="19" t="inlineStr">
        <is>
          <t>48%</t>
        </is>
      </c>
      <c r="C3" s="19" t="inlineStr">
        <is>
          <t>+25%</t>
        </is>
      </c>
    </row>
    <row r="4">
      <c r="A4" t="inlineStr">
        <is>
          <t>USD</t>
        </is>
      </c>
      <c r="B4" s="19" t="inlineStr">
        <is>
          <t>36%</t>
        </is>
      </c>
      <c r="C4" s="19" t="inlineStr">
        <is>
          <t>-20%</t>
        </is>
      </c>
    </row>
    <row r="5">
      <c r="A5" t="inlineStr">
        <is>
          <t>CURRENCIES OF OTHER DEVELOPED MARKETS</t>
        </is>
      </c>
      <c r="B5" s="19" t="inlineStr">
        <is>
          <t>12%</t>
        </is>
      </c>
      <c r="C5" s="19" t="inlineStr">
        <is>
          <t>-5%</t>
        </is>
      </c>
    </row>
    <row r="6">
      <c r="A6" t="inlineStr">
        <is>
          <t>CURRENCIES OF EMERGING MARKETS</t>
        </is>
      </c>
      <c r="B6" s="19" t="inlineStr">
        <is>
          <t>4%</t>
        </is>
      </c>
      <c r="C6" s="19" t="inlineStr">
        <is>
          <t>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Shum, Roy S</dc:creator>
  <dcterms:created xmlns:dcterms="http://purl.org/dc/terms/" xmlns:xsi="http://www.w3.org/2001/XMLSchema-instance" xsi:type="dcterms:W3CDTF">2021-12-24T05:29:51Z</dcterms:created>
  <dcterms:modified xmlns:dcterms="http://purl.org/dc/terms/" xmlns:xsi="http://www.w3.org/2001/XMLSchema-instance" xsi:type="dcterms:W3CDTF">2026-03-05T04:29:06Z</dcterms:modified>
  <cp:lastModifiedBy>Wang, Xi</cp:lastModifiedBy>
  <cp:keywords>Limited Access</cp:keywords>
  <cp:lastPrinted>2022-01-10T05:13:41Z</cp:lastPrinted>
</cp:coreProperties>
</file>

<file path=docProps/custom.xml><?xml version="1.0" encoding="utf-8"?>
<Properties xmlns="http://schemas.openxmlformats.org/officeDocument/2006/custom-properties">
  <property name="TitusGUID" fmtid="{D5CDD505-2E9C-101B-9397-08002B2CF9AE}" pid="2">
    <vt:lpwstr xmlns:vt="http://schemas.openxmlformats.org/officeDocument/2006/docPropsVTypes">0fae9f1d-0349-4d20-90cf-31db7eb79c8c</vt:lpwstr>
  </property>
  <property name="SSCClassification" fmtid="{D5CDD505-2E9C-101B-9397-08002B2CF9AE}" pid="3">
    <vt:lpwstr xmlns:vt="http://schemas.openxmlformats.org/officeDocument/2006/docPropsVTypes">LA</vt:lpwstr>
  </property>
  <property name="SSCVisualMarks" fmtid="{D5CDD505-2E9C-101B-9397-08002B2CF9AE}" pid="4">
    <vt:lpwstr xmlns:vt="http://schemas.openxmlformats.org/officeDocument/2006/docPropsVTypes">Y</vt:lpwstr>
  </property>
  <property name="_AdHocReviewCycleID" fmtid="{D5CDD505-2E9C-101B-9397-08002B2CF9AE}" pid="5">
    <vt:i4 xmlns:vt="http://schemas.openxmlformats.org/officeDocument/2006/docPropsVTypes">-479905075</vt:i4>
  </property>
  <property name="_NewReviewCycle" fmtid="{D5CDD505-2E9C-101B-9397-08002B2CF9AE}" pid="6">
    <vt:lpwstr xmlns:vt="http://schemas.openxmlformats.org/officeDocument/2006/docPropsVTypes"/>
  </property>
  <property name="_EmailSubject" fmtid="{D5CDD505-2E9C-101B-9397-08002B2CF9AE}" pid="7">
    <vt:lpwstr xmlns:vt="http://schemas.openxmlformats.org/officeDocument/2006/docPropsVTypes">PHD Mock File</vt:lpwstr>
  </property>
  <property name="_AuthorEmail" fmtid="{D5CDD505-2E9C-101B-9397-08002B2CF9AE}" pid="8">
    <vt:lpwstr xmlns:vt="http://schemas.openxmlformats.org/officeDocument/2006/docPropsVTypes">Daniel_DiStefano@StateStreet.com</vt:lpwstr>
  </property>
  <property name="_AuthorEmailDisplayName" fmtid="{D5CDD505-2E9C-101B-9397-08002B2CF9AE}" pid="9">
    <vt:lpwstr xmlns:vt="http://schemas.openxmlformats.org/officeDocument/2006/docPropsVTypes">Di Stefano, Daniel</vt:lpwstr>
  </property>
  <property name="_PreviousAdHocReviewCycleID" fmtid="{D5CDD505-2E9C-101B-9397-08002B2CF9AE}" pid="10">
    <vt:i4 xmlns:vt="http://schemas.openxmlformats.org/officeDocument/2006/docPropsVTypes">1372099612</vt:i4>
  </property>
  <property name="_ReviewingToolsShownOnce" fmtid="{D5CDD505-2E9C-101B-9397-08002B2CF9AE}" pid="11">
    <vt:lpwstr xmlns:vt="http://schemas.openxmlformats.org/officeDocument/2006/docPropsVTypes"/>
  </property>
</Properties>
</file>